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<sst xmlns="http://schemas.openxmlformats.org/spreadsheetml/2006/main" count="295" uniqueCount="157">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</sst>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30105801"/>
        <c:axId val="64034350"/>
      </c:lineChart>
      <c:catAx>
        <c:axId val="3010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350"/>
        <c:crosses val="autoZero"/>
        <c:auto val="1"/>
        <c:lblOffset val="100"/>
        <c:noMultiLvlLbl val="0"/>
      </c:catAx>
      <c:valAx>
        <c:axId val="6403435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05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46876311"/>
        <c:axId val="13239988"/>
      </c:lineChart>
      <c:catAx>
        <c:axId val="4687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239988"/>
        <c:crosses val="autoZero"/>
        <c:auto val="1"/>
        <c:lblOffset val="100"/>
        <c:noMultiLvlLbl val="0"/>
      </c:catAx>
      <c:valAx>
        <c:axId val="132399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68763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1143941"/>
        <c:axId val="20359642"/>
      </c:lineChart>
      <c:catAx>
        <c:axId val="4114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59642"/>
        <c:crosses val="autoZero"/>
        <c:auto val="1"/>
        <c:lblOffset val="100"/>
        <c:noMultiLvlLbl val="0"/>
      </c:catAx>
      <c:valAx>
        <c:axId val="20359642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43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62638019"/>
        <c:axId val="27056016"/>
      </c:lineChart>
      <c:catAx>
        <c:axId val="6263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56016"/>
        <c:crosses val="autoZero"/>
        <c:auto val="1"/>
        <c:lblOffset val="100"/>
        <c:noMultiLvlLbl val="0"/>
      </c:catAx>
      <c:valAx>
        <c:axId val="270560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38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54925777"/>
        <c:axId val="31782230"/>
      </c:lineChart>
      <c:catAx>
        <c:axId val="5492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82230"/>
        <c:crosses val="autoZero"/>
        <c:auto val="1"/>
        <c:lblOffset val="100"/>
        <c:noMultiLvlLbl val="0"/>
      </c:catAx>
      <c:valAx>
        <c:axId val="317822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25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45490223"/>
        <c:axId val="51817644"/>
      </c:lineChart>
      <c:catAx>
        <c:axId val="4549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17644"/>
        <c:crosses val="autoZero"/>
        <c:auto val="1"/>
        <c:lblOffset val="100"/>
        <c:noMultiLvlLbl val="0"/>
      </c:catAx>
      <c:valAx>
        <c:axId val="51817644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902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18647645"/>
        <c:axId val="11619090"/>
      </c:lineChart>
      <c:catAx>
        <c:axId val="186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1619090"/>
        <c:crosses val="autoZero"/>
        <c:auto val="1"/>
        <c:lblOffset val="100"/>
        <c:noMultiLvlLbl val="0"/>
      </c:catAx>
      <c:valAx>
        <c:axId val="11619090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864764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63519707"/>
        <c:axId val="20783624"/>
      </c:lineChart>
      <c:catAx>
        <c:axId val="63519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83624"/>
        <c:crosses val="autoZero"/>
        <c:auto val="1"/>
        <c:lblOffset val="100"/>
        <c:noMultiLvlLbl val="0"/>
      </c:catAx>
      <c:valAx>
        <c:axId val="20783624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19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24783913"/>
        <c:axId val="32368398"/>
      </c:lineChart>
      <c:catAx>
        <c:axId val="2478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368398"/>
        <c:crosses val="autoZero"/>
        <c:auto val="1"/>
        <c:lblOffset val="100"/>
        <c:noMultiLvlLbl val="0"/>
      </c:catAx>
      <c:valAx>
        <c:axId val="32368398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83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18826951"/>
        <c:axId val="23991204"/>
      </c:lineChart>
      <c:catAx>
        <c:axId val="1882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91204"/>
        <c:crosses val="autoZero"/>
        <c:auto val="1"/>
        <c:lblOffset val="100"/>
        <c:noMultiLvlLbl val="0"/>
      </c:catAx>
      <c:valAx>
        <c:axId val="23991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269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4780341"/>
        <c:axId val="2835786"/>
      </c:lineChart>
      <c:catAx>
        <c:axId val="447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5786"/>
        <c:crosses val="autoZero"/>
        <c:auto val="1"/>
        <c:lblOffset val="100"/>
        <c:noMultiLvlLbl val="0"/>
      </c:catAx>
      <c:valAx>
        <c:axId val="28357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780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6293991"/>
        <c:axId val="59080132"/>
      </c:lineChart>
      <c:catAx>
        <c:axId val="5629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80132"/>
        <c:crosses val="autoZero"/>
        <c:auto val="1"/>
        <c:lblOffset val="100"/>
        <c:noMultiLvlLbl val="0"/>
      </c:catAx>
      <c:valAx>
        <c:axId val="590801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939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61451507"/>
        <c:axId val="12295552"/>
      </c:lineChart>
      <c:catAx>
        <c:axId val="6145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95552"/>
        <c:crosses val="autoZero"/>
        <c:auto val="1"/>
        <c:lblOffset val="100"/>
        <c:noMultiLvlLbl val="0"/>
      </c:catAx>
      <c:valAx>
        <c:axId val="1229555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451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43086721"/>
        <c:axId val="20193734"/>
      </c:lineChart>
      <c:catAx>
        <c:axId val="43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3734"/>
        <c:crosses val="autoZero"/>
        <c:auto val="1"/>
        <c:lblOffset val="100"/>
        <c:noMultiLvlLbl val="0"/>
      </c:catAx>
      <c:valAx>
        <c:axId val="20193734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86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1190367"/>
        <c:axId val="42474396"/>
      </c:lineChart>
      <c:catAx>
        <c:axId val="5119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74396"/>
        <c:crosses val="autoZero"/>
        <c:auto val="1"/>
        <c:lblOffset val="100"/>
        <c:noMultiLvlLbl val="0"/>
      </c:catAx>
      <c:valAx>
        <c:axId val="42474396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903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45052173"/>
        <c:axId val="21592194"/>
      </c:lineChart>
      <c:catAx>
        <c:axId val="4505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2194"/>
        <c:crosses val="autoZero"/>
        <c:auto val="1"/>
        <c:lblOffset val="100"/>
        <c:noMultiLvlLbl val="0"/>
      </c:catAx>
      <c:valAx>
        <c:axId val="21592194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5217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13466379"/>
        <c:axId val="56764920"/>
      </c:lineChart>
      <c:catAx>
        <c:axId val="1346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64920"/>
        <c:crosses val="autoZero"/>
        <c:auto val="1"/>
        <c:lblOffset val="100"/>
        <c:noMultiLvlLbl val="0"/>
      </c:catAx>
      <c:valAx>
        <c:axId val="56764920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663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24465369"/>
        <c:axId val="10388862"/>
      </c:lineChart>
      <c:catAx>
        <c:axId val="244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388862"/>
        <c:crosses val="autoZero"/>
        <c:auto val="1"/>
        <c:lblOffset val="100"/>
        <c:noMultiLvlLbl val="0"/>
      </c:catAx>
      <c:valAx>
        <c:axId val="1038886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65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45742839"/>
        <c:axId val="2139284"/>
      </c:lineChart>
      <c:catAx>
        <c:axId val="4574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284"/>
        <c:crosses val="autoZero"/>
        <c:auto val="1"/>
        <c:lblOffset val="100"/>
        <c:noMultiLvlLbl val="0"/>
      </c:catAx>
      <c:valAx>
        <c:axId val="213928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428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13392869"/>
        <c:axId val="51692730"/>
      </c:lineChart>
      <c:catAx>
        <c:axId val="1339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1692730"/>
        <c:crosses val="autoZero"/>
        <c:auto val="1"/>
        <c:lblOffset val="100"/>
        <c:noMultiLvlLbl val="0"/>
      </c:catAx>
      <c:valAx>
        <c:axId val="5169273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9286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10028579"/>
        <c:axId val="20883312"/>
      </c:lineChart>
      <c:catAx>
        <c:axId val="1002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83312"/>
        <c:crosses val="autoZero"/>
        <c:auto val="1"/>
        <c:lblOffset val="100"/>
        <c:noMultiLvlLbl val="0"/>
      </c:catAx>
      <c:valAx>
        <c:axId val="208833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28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31662385"/>
        <c:axId val="37220918"/>
      </c:lineChart>
      <c:catAx>
        <c:axId val="3166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0918"/>
        <c:crosses val="autoZero"/>
        <c:auto val="1"/>
        <c:lblOffset val="100"/>
        <c:noMultiLvlLbl val="0"/>
      </c:catAx>
      <c:valAx>
        <c:axId val="372209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623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49997269"/>
        <c:axId val="27259498"/>
      </c:lineChart>
      <c:catAx>
        <c:axId val="4999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9498"/>
        <c:crosses val="autoZero"/>
        <c:auto val="1"/>
        <c:lblOffset val="100"/>
        <c:noMultiLvlLbl val="0"/>
      </c:catAx>
      <c:valAx>
        <c:axId val="27259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97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8106511"/>
        <c:axId val="41389708"/>
      </c:lineChart>
      <c:catAx>
        <c:axId val="18106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9708"/>
        <c:crosses val="autoZero"/>
        <c:auto val="1"/>
        <c:lblOffset val="100"/>
        <c:noMultiLvlLbl val="0"/>
      </c:catAx>
      <c:valAx>
        <c:axId val="41389708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065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857171"/>
        <c:axId val="61035936"/>
      </c:lineChart>
      <c:catAx>
        <c:axId val="185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35936"/>
        <c:crosses val="autoZero"/>
        <c:auto val="1"/>
        <c:lblOffset val="100"/>
        <c:noMultiLvlLbl val="0"/>
      </c:catAx>
      <c:valAx>
        <c:axId val="6103593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71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50730017"/>
        <c:axId val="10710246"/>
      </c:lineChart>
      <c:catAx>
        <c:axId val="50730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0246"/>
        <c:crosses val="autoZero"/>
        <c:auto val="1"/>
        <c:lblOffset val="100"/>
        <c:noMultiLvlLbl val="0"/>
      </c:catAx>
      <c:valAx>
        <c:axId val="1071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0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809471"/>
        <c:axId val="55853500"/>
      </c:barChart>
      <c:catAx>
        <c:axId val="80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853500"/>
        <c:crosses val="autoZero"/>
        <c:auto val="1"/>
        <c:lblOffset val="100"/>
        <c:noMultiLvlLbl val="0"/>
      </c:catAx>
      <c:valAx>
        <c:axId val="55853500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094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28686253"/>
        <c:axId val="33194402"/>
      </c:bar3DChart>
      <c:catAx>
        <c:axId val="28686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194402"/>
        <c:crosses val="autoZero"/>
        <c:auto val="0"/>
        <c:lblOffset val="100"/>
        <c:noMultiLvlLbl val="0"/>
      </c:catAx>
      <c:valAx>
        <c:axId val="331944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8625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8712363"/>
        <c:axId val="64282136"/>
      </c:lineChart>
      <c:catAx>
        <c:axId val="871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82136"/>
        <c:crosses val="autoZero"/>
        <c:auto val="1"/>
        <c:lblOffset val="100"/>
        <c:noMultiLvlLbl val="0"/>
      </c:catAx>
      <c:valAx>
        <c:axId val="64282136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123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282361"/>
        <c:axId val="30829726"/>
      </c:lineChart>
      <c:catAx>
        <c:axId val="628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29726"/>
        <c:crosses val="autoZero"/>
        <c:auto val="1"/>
        <c:lblOffset val="100"/>
        <c:noMultiLvlLbl val="0"/>
      </c:catAx>
      <c:valAx>
        <c:axId val="3082972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23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