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<sst xmlns="http://schemas.openxmlformats.org/spreadsheetml/2006/main" count="325" uniqueCount="169">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</sst>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40682476"/>
        <c:axId val="53886061"/>
      </c:lineChart>
      <c:catAx>
        <c:axId val="4068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86061"/>
        <c:crosses val="autoZero"/>
        <c:auto val="1"/>
        <c:lblOffset val="100"/>
        <c:tickLblSkip val="1"/>
        <c:noMultiLvlLbl val="0"/>
      </c:catAx>
      <c:valAx>
        <c:axId val="538860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2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61466206"/>
        <c:axId val="56641951"/>
      </c:lineChart>
      <c:catAx>
        <c:axId val="61466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1951"/>
        <c:crosses val="autoZero"/>
        <c:auto val="1"/>
        <c:lblOffset val="100"/>
        <c:tickLblSkip val="1"/>
        <c:noMultiLvlLbl val="0"/>
      </c:catAx>
      <c:valAx>
        <c:axId val="5664195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662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58451264"/>
        <c:axId val="32628033"/>
      </c:lineChart>
      <c:catAx>
        <c:axId val="5845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28033"/>
        <c:crosses val="autoZero"/>
        <c:auto val="1"/>
        <c:lblOffset val="100"/>
        <c:tickLblSkip val="1"/>
        <c:noMultiLvlLbl val="0"/>
      </c:catAx>
      <c:valAx>
        <c:axId val="32628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512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10802594"/>
        <c:axId val="41218659"/>
      </c:lineChart>
      <c:catAx>
        <c:axId val="10802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18659"/>
        <c:crosses val="autoZero"/>
        <c:auto val="1"/>
        <c:lblOffset val="100"/>
        <c:tickLblSkip val="1"/>
        <c:noMultiLvlLbl val="0"/>
      </c:catAx>
      <c:valAx>
        <c:axId val="41218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025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38786948"/>
        <c:axId val="4237573"/>
      </c:lineChart>
      <c:catAx>
        <c:axId val="38786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7573"/>
        <c:crosses val="autoZero"/>
        <c:auto val="1"/>
        <c:lblOffset val="100"/>
        <c:tickLblSkip val="1"/>
        <c:noMultiLvlLbl val="0"/>
      </c:catAx>
      <c:valAx>
        <c:axId val="42375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86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8391398"/>
        <c:axId val="8659239"/>
      </c:lineChart>
      <c:catAx>
        <c:axId val="83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59239"/>
        <c:crosses val="autoZero"/>
        <c:auto val="1"/>
        <c:lblOffset val="100"/>
        <c:tickLblSkip val="1"/>
        <c:noMultiLvlLbl val="0"/>
      </c:catAx>
      <c:valAx>
        <c:axId val="865923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39139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34639816"/>
        <c:axId val="4618953"/>
      </c:lineChart>
      <c:catAx>
        <c:axId val="3463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8953"/>
        <c:crosses val="autoZero"/>
        <c:auto val="1"/>
        <c:lblOffset val="100"/>
        <c:tickLblSkip val="1"/>
        <c:noMultiLvlLbl val="0"/>
      </c:catAx>
      <c:valAx>
        <c:axId val="46189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3981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45385258"/>
        <c:axId val="40293867"/>
      </c:lineChart>
      <c:catAx>
        <c:axId val="4538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293867"/>
        <c:crosses val="autoZero"/>
        <c:auto val="1"/>
        <c:lblOffset val="100"/>
        <c:tickLblSkip val="1"/>
        <c:noMultiLvlLbl val="0"/>
      </c:catAx>
      <c:valAx>
        <c:axId val="4029386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85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16190988"/>
        <c:axId val="27021965"/>
      </c:lineChart>
      <c:catAx>
        <c:axId val="16190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21965"/>
        <c:crosses val="autoZero"/>
        <c:auto val="1"/>
        <c:lblOffset val="100"/>
        <c:tickLblSkip val="1"/>
        <c:noMultiLvlLbl val="0"/>
      </c:catAx>
      <c:valAx>
        <c:axId val="2702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09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3884910"/>
        <c:axId val="41291951"/>
      </c:lineChart>
      <c:catAx>
        <c:axId val="38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91951"/>
        <c:crosses val="autoZero"/>
        <c:auto val="1"/>
        <c:lblOffset val="100"/>
        <c:tickLblSkip val="1"/>
        <c:noMultiLvlLbl val="0"/>
      </c:catAx>
      <c:valAx>
        <c:axId val="412919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49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45896272"/>
        <c:axId val="22753361"/>
      </c:lineChart>
      <c:catAx>
        <c:axId val="4589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53361"/>
        <c:crosses val="autoZero"/>
        <c:auto val="1"/>
        <c:lblOffset val="100"/>
        <c:tickLblSkip val="1"/>
        <c:noMultiLvlLbl val="0"/>
      </c:catAx>
      <c:valAx>
        <c:axId val="227533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962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59565390"/>
        <c:axId val="6480527"/>
      </c:lineChart>
      <c:catAx>
        <c:axId val="595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0527"/>
        <c:crosses val="autoZero"/>
        <c:auto val="1"/>
        <c:lblOffset val="100"/>
        <c:tickLblSkip val="1"/>
        <c:noMultiLvlLbl val="0"/>
      </c:catAx>
      <c:valAx>
        <c:axId val="6480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65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59592370"/>
        <c:axId val="9097587"/>
      </c:lineChart>
      <c:catAx>
        <c:axId val="5959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097587"/>
        <c:crosses val="autoZero"/>
        <c:auto val="1"/>
        <c:lblOffset val="100"/>
        <c:tickLblSkip val="1"/>
        <c:noMultiLvlLbl val="0"/>
      </c:catAx>
      <c:valAx>
        <c:axId val="90975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2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10050708"/>
        <c:axId val="35394581"/>
      </c:lineChart>
      <c:catAx>
        <c:axId val="10050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94581"/>
        <c:crosses val="autoZero"/>
        <c:auto val="1"/>
        <c:lblOffset val="100"/>
        <c:tickLblSkip val="1"/>
        <c:noMultiLvlLbl val="0"/>
      </c:catAx>
      <c:valAx>
        <c:axId val="3539458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507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10722294"/>
        <c:axId val="33429559"/>
      </c:lineChart>
      <c:catAx>
        <c:axId val="1072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29559"/>
        <c:crosses val="autoZero"/>
        <c:auto val="1"/>
        <c:lblOffset val="100"/>
        <c:tickLblSkip val="1"/>
        <c:noMultiLvlLbl val="0"/>
      </c:catAx>
      <c:valAx>
        <c:axId val="3342955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229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21441752"/>
        <c:axId val="66584025"/>
      </c:lineChart>
      <c:catAx>
        <c:axId val="2144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84025"/>
        <c:crosses val="autoZero"/>
        <c:auto val="1"/>
        <c:lblOffset val="100"/>
        <c:tickLblSkip val="1"/>
        <c:noMultiLvlLbl val="0"/>
      </c:catAx>
      <c:valAx>
        <c:axId val="6658402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175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16199482"/>
        <c:axId val="27845883"/>
      </c:lineChart>
      <c:catAx>
        <c:axId val="161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845883"/>
        <c:crosses val="autoZero"/>
        <c:auto val="1"/>
        <c:lblOffset val="100"/>
        <c:tickLblSkip val="1"/>
        <c:noMultiLvlLbl val="0"/>
      </c:catAx>
      <c:valAx>
        <c:axId val="2784588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99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16696092"/>
        <c:axId val="8908189"/>
      </c:lineChart>
      <c:catAx>
        <c:axId val="1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08189"/>
        <c:crosses val="autoZero"/>
        <c:auto val="1"/>
        <c:lblOffset val="100"/>
        <c:tickLblSkip val="1"/>
        <c:noMultiLvlLbl val="0"/>
      </c:catAx>
      <c:valAx>
        <c:axId val="89081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60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58787966"/>
        <c:axId val="65288127"/>
      </c:lineChart>
      <c:catAx>
        <c:axId val="58787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288127"/>
        <c:crosses val="autoZero"/>
        <c:auto val="1"/>
        <c:lblOffset val="100"/>
        <c:tickLblSkip val="1"/>
        <c:noMultiLvlLbl val="0"/>
      </c:catAx>
      <c:valAx>
        <c:axId val="652881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879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24715104"/>
        <c:axId val="48554849"/>
      </c:lineChart>
      <c:catAx>
        <c:axId val="2471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54849"/>
        <c:crosses val="autoZero"/>
        <c:auto val="1"/>
        <c:lblOffset val="100"/>
        <c:tickLblSkip val="1"/>
        <c:noMultiLvlLbl val="0"/>
      </c:catAx>
      <c:valAx>
        <c:axId val="48554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151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12199874"/>
        <c:axId val="42537091"/>
      </c:lineChart>
      <c:catAx>
        <c:axId val="1219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7091"/>
        <c:crosses val="autoZero"/>
        <c:auto val="1"/>
        <c:lblOffset val="100"/>
        <c:tickLblSkip val="1"/>
        <c:noMultiLvlLbl val="0"/>
      </c:catAx>
      <c:valAx>
        <c:axId val="4253709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998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32457124"/>
        <c:axId val="61333285"/>
      </c:lineChart>
      <c:catAx>
        <c:axId val="3245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33285"/>
        <c:crosses val="autoZero"/>
        <c:auto val="1"/>
        <c:lblOffset val="100"/>
        <c:tickLblSkip val="1"/>
        <c:noMultiLvlLbl val="0"/>
      </c:catAx>
      <c:valAx>
        <c:axId val="613332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71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4631344"/>
        <c:axId val="40430129"/>
      </c:lineChart>
      <c:catAx>
        <c:axId val="2463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30129"/>
        <c:crosses val="autoZero"/>
        <c:auto val="1"/>
        <c:lblOffset val="100"/>
        <c:tickLblSkip val="1"/>
        <c:noMultiLvlLbl val="0"/>
      </c:catAx>
      <c:valAx>
        <c:axId val="40430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1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43748614"/>
        <c:axId val="15757127"/>
      </c:lineChart>
      <c:catAx>
        <c:axId val="4374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7127"/>
        <c:crosses val="autoZero"/>
        <c:auto val="1"/>
        <c:lblOffset val="100"/>
        <c:tickLblSkip val="1"/>
        <c:noMultiLvlLbl val="0"/>
      </c:catAx>
      <c:valAx>
        <c:axId val="1575712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4861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29408402"/>
        <c:axId val="34042707"/>
      </c:lineChart>
      <c:catAx>
        <c:axId val="2940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2707"/>
        <c:crosses val="autoZero"/>
        <c:auto val="1"/>
        <c:lblOffset val="100"/>
        <c:tickLblSkip val="1"/>
        <c:noMultiLvlLbl val="0"/>
      </c:catAx>
      <c:valAx>
        <c:axId val="340427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8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13808244"/>
        <c:axId val="64331253"/>
      </c:lineChart>
      <c:catAx>
        <c:axId val="1380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31253"/>
        <c:crosses val="autoZero"/>
        <c:auto val="1"/>
        <c:lblOffset val="100"/>
        <c:tickLblSkip val="1"/>
        <c:noMultiLvlLbl val="0"/>
      </c:catAx>
      <c:valAx>
        <c:axId val="6433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8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66116054"/>
        <c:axId val="37915159"/>
      </c:barChart>
      <c:catAx>
        <c:axId val="6611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15159"/>
        <c:crosses val="autoZero"/>
        <c:auto val="1"/>
        <c:lblOffset val="100"/>
        <c:tickLblSkip val="1"/>
        <c:noMultiLvlLbl val="0"/>
      </c:catAx>
      <c:valAx>
        <c:axId val="3791515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11605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53891768"/>
        <c:axId val="60118969"/>
      </c:lineChart>
      <c:catAx>
        <c:axId val="5389176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18969"/>
        <c:crosses val="autoZero"/>
        <c:auto val="1"/>
        <c:lblOffset val="100"/>
        <c:tickLblSkip val="1"/>
        <c:noMultiLvlLbl val="0"/>
      </c:catAx>
      <c:valAx>
        <c:axId val="6011896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917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60177690"/>
        <c:axId val="65873627"/>
      </c:lineChart>
      <c:catAx>
        <c:axId val="6017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73627"/>
        <c:crosses val="autoZero"/>
        <c:auto val="1"/>
        <c:lblOffset val="100"/>
        <c:tickLblSkip val="1"/>
        <c:noMultiLvlLbl val="0"/>
      </c:catAx>
      <c:valAx>
        <c:axId val="658736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776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14399740"/>
        <c:axId val="54597501"/>
      </c:lineChart>
      <c:catAx>
        <c:axId val="1439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597501"/>
        <c:crosses val="autoZero"/>
        <c:auto val="1"/>
        <c:lblOffset val="100"/>
        <c:tickLblSkip val="1"/>
        <c:noMultiLvlLbl val="0"/>
      </c:catAx>
      <c:valAx>
        <c:axId val="54597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399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