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<sst xmlns="http://schemas.openxmlformats.org/spreadsheetml/2006/main" count="325" uniqueCount="169">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</sst>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3343007"/>
        <c:axId val="30087064"/>
      </c:lineChart>
      <c:catAx>
        <c:axId val="334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87064"/>
        <c:crosses val="autoZero"/>
        <c:auto val="1"/>
        <c:lblOffset val="100"/>
        <c:tickLblSkip val="1"/>
        <c:noMultiLvlLbl val="0"/>
      </c:catAx>
      <c:valAx>
        <c:axId val="300870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971305"/>
        <c:axId val="26741746"/>
      </c:lineChart>
      <c:catAx>
        <c:axId val="2971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41746"/>
        <c:crosses val="autoZero"/>
        <c:auto val="1"/>
        <c:lblOffset val="100"/>
        <c:tickLblSkip val="1"/>
        <c:noMultiLvlLbl val="0"/>
      </c:catAx>
      <c:valAx>
        <c:axId val="2674174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9349123"/>
        <c:axId val="18597788"/>
      </c:lineChart>
      <c:catAx>
        <c:axId val="3934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97788"/>
        <c:crosses val="autoZero"/>
        <c:auto val="1"/>
        <c:lblOffset val="100"/>
        <c:tickLblSkip val="1"/>
        <c:noMultiLvlLbl val="0"/>
      </c:catAx>
      <c:valAx>
        <c:axId val="18597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9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3162365"/>
        <c:axId val="30025830"/>
      </c:lineChart>
      <c:catAx>
        <c:axId val="3316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25830"/>
        <c:crosses val="autoZero"/>
        <c:auto val="1"/>
        <c:lblOffset val="100"/>
        <c:tickLblSkip val="1"/>
        <c:noMultiLvlLbl val="0"/>
      </c:catAx>
      <c:valAx>
        <c:axId val="30025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62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797015"/>
        <c:axId val="16173136"/>
      </c:lineChart>
      <c:catAx>
        <c:axId val="179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73136"/>
        <c:crosses val="autoZero"/>
        <c:auto val="1"/>
        <c:lblOffset val="100"/>
        <c:tickLblSkip val="1"/>
        <c:noMultiLvlLbl val="0"/>
      </c:catAx>
      <c:valAx>
        <c:axId val="1617313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7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1340497"/>
        <c:axId val="34955610"/>
      </c:lineChart>
      <c:catAx>
        <c:axId val="1134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955610"/>
        <c:crosses val="autoZero"/>
        <c:auto val="1"/>
        <c:lblOffset val="100"/>
        <c:tickLblSkip val="1"/>
        <c:noMultiLvlLbl val="0"/>
      </c:catAx>
      <c:valAx>
        <c:axId val="3495561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34049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6165035"/>
        <c:axId val="12832132"/>
      </c:lineChart>
      <c:catAx>
        <c:axId val="461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32132"/>
        <c:crosses val="autoZero"/>
        <c:auto val="1"/>
        <c:lblOffset val="100"/>
        <c:tickLblSkip val="1"/>
        <c:noMultiLvlLbl val="0"/>
      </c:catAx>
      <c:valAx>
        <c:axId val="1283213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6503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8380325"/>
        <c:axId val="32769742"/>
      </c:lineChart>
      <c:catAx>
        <c:axId val="483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769742"/>
        <c:crosses val="autoZero"/>
        <c:auto val="1"/>
        <c:lblOffset val="100"/>
        <c:tickLblSkip val="1"/>
        <c:noMultiLvlLbl val="0"/>
      </c:catAx>
      <c:valAx>
        <c:axId val="3276974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0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6492223"/>
        <c:axId val="37103416"/>
      </c:lineChart>
      <c:catAx>
        <c:axId val="2649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03416"/>
        <c:crosses val="autoZero"/>
        <c:auto val="1"/>
        <c:lblOffset val="100"/>
        <c:tickLblSkip val="1"/>
        <c:noMultiLvlLbl val="0"/>
      </c:catAx>
      <c:valAx>
        <c:axId val="3710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22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5495289"/>
        <c:axId val="52586690"/>
      </c:lineChart>
      <c:catAx>
        <c:axId val="6549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86690"/>
        <c:crosses val="autoZero"/>
        <c:auto val="1"/>
        <c:lblOffset val="100"/>
        <c:tickLblSkip val="1"/>
        <c:noMultiLvlLbl val="0"/>
      </c:catAx>
      <c:valAx>
        <c:axId val="525866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95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518163"/>
        <c:axId val="31663468"/>
      </c:lineChart>
      <c:catAx>
        <c:axId val="351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63468"/>
        <c:crosses val="autoZero"/>
        <c:auto val="1"/>
        <c:lblOffset val="100"/>
        <c:tickLblSkip val="1"/>
        <c:noMultiLvlLbl val="0"/>
      </c:catAx>
      <c:valAx>
        <c:axId val="316634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81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2348121"/>
        <c:axId val="21133090"/>
      </c:lineChart>
      <c:catAx>
        <c:axId val="234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33090"/>
        <c:crosses val="autoZero"/>
        <c:auto val="1"/>
        <c:lblOffset val="100"/>
        <c:tickLblSkip val="1"/>
        <c:noMultiLvlLbl val="0"/>
      </c:catAx>
      <c:valAx>
        <c:axId val="21133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8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6535757"/>
        <c:axId val="14604086"/>
      </c:lineChart>
      <c:catAx>
        <c:axId val="1653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604086"/>
        <c:crosses val="autoZero"/>
        <c:auto val="1"/>
        <c:lblOffset val="100"/>
        <c:tickLblSkip val="1"/>
        <c:noMultiLvlLbl val="0"/>
      </c:catAx>
      <c:valAx>
        <c:axId val="1460408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5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4327911"/>
        <c:axId val="42080288"/>
      </c:lineChart>
      <c:catAx>
        <c:axId val="6432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80288"/>
        <c:crosses val="autoZero"/>
        <c:auto val="1"/>
        <c:lblOffset val="100"/>
        <c:tickLblSkip val="1"/>
        <c:noMultiLvlLbl val="0"/>
      </c:catAx>
      <c:valAx>
        <c:axId val="4208028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279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3178273"/>
        <c:axId val="53060138"/>
      </c:lineChart>
      <c:catAx>
        <c:axId val="4317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60138"/>
        <c:crosses val="autoZero"/>
        <c:auto val="1"/>
        <c:lblOffset val="100"/>
        <c:tickLblSkip val="1"/>
        <c:noMultiLvlLbl val="0"/>
      </c:catAx>
      <c:valAx>
        <c:axId val="5306013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827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7779195"/>
        <c:axId val="2903892"/>
      </c:lineChart>
      <c:catAx>
        <c:axId val="777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3892"/>
        <c:crosses val="autoZero"/>
        <c:auto val="1"/>
        <c:lblOffset val="100"/>
        <c:tickLblSkip val="1"/>
        <c:noMultiLvlLbl val="0"/>
      </c:catAx>
      <c:valAx>
        <c:axId val="290389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91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6135029"/>
        <c:axId val="33888670"/>
      </c:lineChart>
      <c:catAx>
        <c:axId val="26135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888670"/>
        <c:crosses val="autoZero"/>
        <c:auto val="1"/>
        <c:lblOffset val="100"/>
        <c:tickLblSkip val="1"/>
        <c:noMultiLvlLbl val="0"/>
      </c:catAx>
      <c:valAx>
        <c:axId val="3388867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50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6562575"/>
        <c:axId val="60627720"/>
      </c:lineChart>
      <c:catAx>
        <c:axId val="3656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27720"/>
        <c:crosses val="autoZero"/>
        <c:auto val="1"/>
        <c:lblOffset val="100"/>
        <c:tickLblSkip val="1"/>
        <c:noMultiLvlLbl val="0"/>
      </c:catAx>
      <c:valAx>
        <c:axId val="606277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625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8778569"/>
        <c:axId val="11898258"/>
      </c:lineChart>
      <c:catAx>
        <c:axId val="877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898258"/>
        <c:crosses val="autoZero"/>
        <c:auto val="1"/>
        <c:lblOffset val="100"/>
        <c:tickLblSkip val="1"/>
        <c:noMultiLvlLbl val="0"/>
      </c:catAx>
      <c:valAx>
        <c:axId val="118982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856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9975459"/>
        <c:axId val="24234812"/>
      </c:lineChart>
      <c:catAx>
        <c:axId val="3997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34812"/>
        <c:crosses val="autoZero"/>
        <c:auto val="1"/>
        <c:lblOffset val="100"/>
        <c:tickLblSkip val="1"/>
        <c:noMultiLvlLbl val="0"/>
      </c:catAx>
      <c:valAx>
        <c:axId val="24234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5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6786717"/>
        <c:axId val="16862726"/>
      </c:lineChart>
      <c:catAx>
        <c:axId val="1678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62726"/>
        <c:crosses val="autoZero"/>
        <c:auto val="1"/>
        <c:lblOffset val="100"/>
        <c:tickLblSkip val="1"/>
        <c:noMultiLvlLbl val="0"/>
      </c:catAx>
      <c:valAx>
        <c:axId val="1686272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8671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7546807"/>
        <c:axId val="23703536"/>
      </c:lineChart>
      <c:catAx>
        <c:axId val="1754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03536"/>
        <c:crosses val="autoZero"/>
        <c:auto val="1"/>
        <c:lblOffset val="100"/>
        <c:tickLblSkip val="1"/>
        <c:noMultiLvlLbl val="0"/>
      </c:catAx>
      <c:valAx>
        <c:axId val="2370353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4680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5980083"/>
        <c:axId val="34058700"/>
      </c:lineChart>
      <c:catAx>
        <c:axId val="5598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58700"/>
        <c:crosses val="autoZero"/>
        <c:auto val="1"/>
        <c:lblOffset val="100"/>
        <c:tickLblSkip val="1"/>
        <c:noMultiLvlLbl val="0"/>
      </c:catAx>
      <c:valAx>
        <c:axId val="34058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0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2005233"/>
        <c:axId val="40938234"/>
      </c:lineChart>
      <c:catAx>
        <c:axId val="12005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38234"/>
        <c:crosses val="autoZero"/>
        <c:auto val="1"/>
        <c:lblOffset val="100"/>
        <c:tickLblSkip val="1"/>
        <c:noMultiLvlLbl val="0"/>
      </c:catAx>
      <c:valAx>
        <c:axId val="4093823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0523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38092845"/>
        <c:axId val="7291286"/>
      </c:lineChart>
      <c:catAx>
        <c:axId val="3809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1286"/>
        <c:crosses val="autoZero"/>
        <c:auto val="1"/>
        <c:lblOffset val="100"/>
        <c:tickLblSkip val="1"/>
        <c:noMultiLvlLbl val="0"/>
      </c:catAx>
      <c:valAx>
        <c:axId val="72912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92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65621575"/>
        <c:axId val="53723264"/>
      </c:lineChart>
      <c:catAx>
        <c:axId val="6562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23264"/>
        <c:crosses val="autoZero"/>
        <c:auto val="1"/>
        <c:lblOffset val="100"/>
        <c:tickLblSkip val="1"/>
        <c:noMultiLvlLbl val="0"/>
      </c:catAx>
      <c:valAx>
        <c:axId val="53723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1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13747329"/>
        <c:axId val="56617098"/>
      </c:barChart>
      <c:catAx>
        <c:axId val="1374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17098"/>
        <c:crosses val="autoZero"/>
        <c:auto val="1"/>
        <c:lblOffset val="100"/>
        <c:tickLblSkip val="1"/>
        <c:noMultiLvlLbl val="0"/>
      </c:catAx>
      <c:valAx>
        <c:axId val="5661709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74732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9791835"/>
        <c:axId val="22582196"/>
      </c:lineChart>
      <c:catAx>
        <c:axId val="3979183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82196"/>
        <c:crosses val="autoZero"/>
        <c:auto val="1"/>
        <c:lblOffset val="100"/>
        <c:tickLblSkip val="1"/>
        <c:noMultiLvlLbl val="0"/>
      </c:catAx>
      <c:valAx>
        <c:axId val="2258219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918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913173"/>
        <c:axId val="17218558"/>
      </c:lineChart>
      <c:catAx>
        <c:axId val="191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18558"/>
        <c:crosses val="autoZero"/>
        <c:auto val="1"/>
        <c:lblOffset val="100"/>
        <c:tickLblSkip val="1"/>
        <c:noMultiLvlLbl val="0"/>
      </c:catAx>
      <c:valAx>
        <c:axId val="172185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3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0749295"/>
        <c:axId val="52525928"/>
      </c:lineChart>
      <c:catAx>
        <c:axId val="2074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525928"/>
        <c:crosses val="autoZero"/>
        <c:auto val="1"/>
        <c:lblOffset val="100"/>
        <c:tickLblSkip val="1"/>
        <c:noMultiLvlLbl val="0"/>
      </c:catAx>
      <c:valAx>
        <c:axId val="525259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7492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