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<sst xmlns="http://schemas.openxmlformats.org/spreadsheetml/2006/main" count="336" uniqueCount="177">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</sst>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47923706"/>
        <c:axId val="19028403"/>
      </c:lineChart>
      <c:catAx>
        <c:axId val="4792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8403"/>
        <c:crosses val="autoZero"/>
        <c:auto val="1"/>
        <c:lblOffset val="100"/>
        <c:tickLblSkip val="1"/>
        <c:noMultiLvlLbl val="0"/>
      </c:catAx>
      <c:valAx>
        <c:axId val="190284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37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4447816"/>
        <c:axId val="45168425"/>
      </c:lineChart>
      <c:catAx>
        <c:axId val="3444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68425"/>
        <c:crosses val="autoZero"/>
        <c:auto val="1"/>
        <c:lblOffset val="100"/>
        <c:tickLblSkip val="1"/>
        <c:noMultiLvlLbl val="0"/>
      </c:catAx>
      <c:valAx>
        <c:axId val="4516842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47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0318614"/>
        <c:axId val="50162207"/>
      </c:lineChart>
      <c:catAx>
        <c:axId val="5031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62207"/>
        <c:crosses val="autoZero"/>
        <c:auto val="1"/>
        <c:lblOffset val="100"/>
        <c:tickLblSkip val="1"/>
        <c:noMultiLvlLbl val="0"/>
      </c:catAx>
      <c:valAx>
        <c:axId val="50162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18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8128916"/>
        <c:axId val="21696133"/>
      </c:lineChart>
      <c:catAx>
        <c:axId val="48128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96133"/>
        <c:crosses val="autoZero"/>
        <c:auto val="1"/>
        <c:lblOffset val="100"/>
        <c:tickLblSkip val="1"/>
        <c:noMultiLvlLbl val="0"/>
      </c:catAx>
      <c:valAx>
        <c:axId val="2169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28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3614274"/>
        <c:axId val="42767835"/>
      </c:lineChart>
      <c:catAx>
        <c:axId val="13614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67835"/>
        <c:crosses val="autoZero"/>
        <c:auto val="1"/>
        <c:lblOffset val="100"/>
        <c:tickLblSkip val="1"/>
        <c:noMultiLvlLbl val="0"/>
      </c:catAx>
      <c:valAx>
        <c:axId val="4276783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14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9110944"/>
        <c:axId val="47115681"/>
      </c:lineChart>
      <c:catAx>
        <c:axId val="19110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115681"/>
        <c:crosses val="autoZero"/>
        <c:auto val="1"/>
        <c:lblOffset val="100"/>
        <c:tickLblSkip val="1"/>
        <c:noMultiLvlLbl val="0"/>
      </c:catAx>
      <c:valAx>
        <c:axId val="4711568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11094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8524078"/>
        <c:axId val="43704151"/>
      </c:lineChart>
      <c:catAx>
        <c:axId val="852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04151"/>
        <c:crosses val="autoZero"/>
        <c:auto val="1"/>
        <c:lblOffset val="100"/>
        <c:tickLblSkip val="1"/>
        <c:noMultiLvlLbl val="0"/>
      </c:catAx>
      <c:valAx>
        <c:axId val="4370415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2407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1283052"/>
        <c:axId val="4026493"/>
      </c:lineChart>
      <c:catAx>
        <c:axId val="3128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26493"/>
        <c:crosses val="autoZero"/>
        <c:auto val="1"/>
        <c:lblOffset val="100"/>
        <c:tickLblSkip val="1"/>
        <c:noMultiLvlLbl val="0"/>
      </c:catAx>
      <c:valAx>
        <c:axId val="402649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830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2344410"/>
        <c:axId val="9388691"/>
      </c:lineChart>
      <c:catAx>
        <c:axId val="52344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88691"/>
        <c:crosses val="autoZero"/>
        <c:auto val="1"/>
        <c:lblOffset val="100"/>
        <c:tickLblSkip val="1"/>
        <c:noMultiLvlLbl val="0"/>
      </c:catAx>
      <c:valAx>
        <c:axId val="9388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44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4944120"/>
        <c:axId val="43184921"/>
      </c:lineChart>
      <c:catAx>
        <c:axId val="54944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84921"/>
        <c:crosses val="autoZero"/>
        <c:auto val="1"/>
        <c:lblOffset val="100"/>
        <c:tickLblSkip val="1"/>
        <c:noMultiLvlLbl val="0"/>
      </c:catAx>
      <c:valAx>
        <c:axId val="431849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441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4533062"/>
        <c:axId val="50494351"/>
      </c:lineChart>
      <c:catAx>
        <c:axId val="2453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94351"/>
        <c:crosses val="autoZero"/>
        <c:auto val="1"/>
        <c:lblOffset val="100"/>
        <c:tickLblSkip val="1"/>
        <c:noMultiLvlLbl val="0"/>
      </c:catAx>
      <c:valAx>
        <c:axId val="504943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330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46042648"/>
        <c:axId val="61683513"/>
      </c:lineChart>
      <c:catAx>
        <c:axId val="4604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83513"/>
        <c:crosses val="autoZero"/>
        <c:auto val="1"/>
        <c:lblOffset val="100"/>
        <c:tickLblSkip val="1"/>
        <c:noMultiLvlLbl val="0"/>
      </c:catAx>
      <c:valAx>
        <c:axId val="61683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2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2446788"/>
        <c:axId val="10719605"/>
      </c:lineChart>
      <c:catAx>
        <c:axId val="5244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719605"/>
        <c:crosses val="autoZero"/>
        <c:auto val="1"/>
        <c:lblOffset val="100"/>
        <c:tickLblSkip val="1"/>
        <c:noMultiLvlLbl val="0"/>
      </c:catAx>
      <c:valAx>
        <c:axId val="1071960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467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137138"/>
        <c:axId val="66782795"/>
      </c:lineChart>
      <c:catAx>
        <c:axId val="51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82795"/>
        <c:crosses val="autoZero"/>
        <c:auto val="1"/>
        <c:lblOffset val="100"/>
        <c:tickLblSkip val="1"/>
        <c:noMultiLvlLbl val="0"/>
      </c:catAx>
      <c:valAx>
        <c:axId val="6678279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71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2869968"/>
        <c:axId val="12003217"/>
      </c:lineChart>
      <c:catAx>
        <c:axId val="628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03217"/>
        <c:crosses val="autoZero"/>
        <c:auto val="1"/>
        <c:lblOffset val="100"/>
        <c:tickLblSkip val="1"/>
        <c:noMultiLvlLbl val="0"/>
      </c:catAx>
      <c:valAx>
        <c:axId val="120032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6996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1824094"/>
        <c:axId val="15277767"/>
      </c:lineChart>
      <c:catAx>
        <c:axId val="2182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77767"/>
        <c:crosses val="autoZero"/>
        <c:auto val="1"/>
        <c:lblOffset val="100"/>
        <c:tickLblSkip val="1"/>
        <c:noMultiLvlLbl val="0"/>
      </c:catAx>
      <c:valAx>
        <c:axId val="1527776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2409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64393244"/>
        <c:axId val="31805805"/>
      </c:lineChart>
      <c:catAx>
        <c:axId val="6439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805805"/>
        <c:crosses val="autoZero"/>
        <c:auto val="1"/>
        <c:lblOffset val="100"/>
        <c:tickLblSkip val="1"/>
        <c:noMultiLvlLbl val="0"/>
      </c:catAx>
      <c:valAx>
        <c:axId val="3180580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932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0822282"/>
        <c:axId val="6471939"/>
      </c:lineChart>
      <c:catAx>
        <c:axId val="1082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1939"/>
        <c:crosses val="autoZero"/>
        <c:auto val="1"/>
        <c:lblOffset val="100"/>
        <c:tickLblSkip val="1"/>
        <c:noMultiLvlLbl val="0"/>
      </c:catAx>
      <c:valAx>
        <c:axId val="64719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228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7026344"/>
        <c:axId val="20015881"/>
      </c:lineChart>
      <c:catAx>
        <c:axId val="17026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015881"/>
        <c:crosses val="autoZero"/>
        <c:auto val="1"/>
        <c:lblOffset val="100"/>
        <c:tickLblSkip val="1"/>
        <c:noMultiLvlLbl val="0"/>
      </c:catAx>
      <c:valAx>
        <c:axId val="200158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634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8879862"/>
        <c:axId val="27240703"/>
      </c:lineChart>
      <c:catAx>
        <c:axId val="5887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40703"/>
        <c:crosses val="autoZero"/>
        <c:auto val="1"/>
        <c:lblOffset val="100"/>
        <c:tickLblSkip val="1"/>
        <c:noMultiLvlLbl val="0"/>
      </c:catAx>
      <c:valAx>
        <c:axId val="27240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798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8584820"/>
        <c:axId val="40276069"/>
      </c:lineChart>
      <c:catAx>
        <c:axId val="1858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76069"/>
        <c:crosses val="autoZero"/>
        <c:auto val="1"/>
        <c:lblOffset val="100"/>
        <c:tickLblSkip val="1"/>
        <c:noMultiLvlLbl val="0"/>
      </c:catAx>
      <c:valAx>
        <c:axId val="4027606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8482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3826850"/>
        <c:axId val="28660411"/>
      </c:lineChart>
      <c:catAx>
        <c:axId val="5382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60411"/>
        <c:crosses val="autoZero"/>
        <c:auto val="1"/>
        <c:lblOffset val="100"/>
        <c:tickLblSkip val="1"/>
        <c:noMultiLvlLbl val="0"/>
      </c:catAx>
      <c:valAx>
        <c:axId val="286604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2685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3688166"/>
        <c:axId val="22639791"/>
      </c:lineChart>
      <c:catAx>
        <c:axId val="6368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39791"/>
        <c:crosses val="autoZero"/>
        <c:auto val="1"/>
        <c:lblOffset val="100"/>
        <c:tickLblSkip val="1"/>
        <c:noMultiLvlLbl val="0"/>
      </c:catAx>
      <c:valAx>
        <c:axId val="22639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88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7041024"/>
        <c:axId val="11771265"/>
      </c:lineChart>
      <c:catAx>
        <c:axId val="37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71265"/>
        <c:crosses val="autoZero"/>
        <c:auto val="1"/>
        <c:lblOffset val="100"/>
        <c:tickLblSkip val="1"/>
        <c:noMultiLvlLbl val="0"/>
      </c:catAx>
      <c:valAx>
        <c:axId val="117712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410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18808718"/>
        <c:axId val="43186743"/>
      </c:lineChart>
      <c:catAx>
        <c:axId val="1880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86743"/>
        <c:crosses val="autoZero"/>
        <c:auto val="1"/>
        <c:lblOffset val="100"/>
        <c:tickLblSkip val="1"/>
        <c:noMultiLvlLbl val="0"/>
      </c:catAx>
      <c:valAx>
        <c:axId val="43186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08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24556748"/>
        <c:axId val="50802269"/>
      </c:lineChart>
      <c:catAx>
        <c:axId val="2455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02269"/>
        <c:crosses val="autoZero"/>
        <c:auto val="1"/>
        <c:lblOffset val="100"/>
        <c:tickLblSkip val="1"/>
        <c:noMultiLvlLbl val="0"/>
      </c:catAx>
      <c:valAx>
        <c:axId val="508022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5674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25881828"/>
        <c:axId val="919445"/>
      </c:lineChart>
      <c:catAx>
        <c:axId val="2588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9445"/>
        <c:crosses val="autoZero"/>
        <c:auto val="1"/>
        <c:lblOffset val="100"/>
        <c:tickLblSkip val="1"/>
        <c:noMultiLvlLbl val="0"/>
      </c:catAx>
      <c:valAx>
        <c:axId val="9194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818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11952786"/>
        <c:axId val="21168491"/>
      </c:lineChart>
      <c:catAx>
        <c:axId val="1195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8491"/>
        <c:crosses val="autoZero"/>
        <c:auto val="1"/>
        <c:lblOffset val="100"/>
        <c:tickLblSkip val="1"/>
        <c:noMultiLvlLbl val="0"/>
      </c:catAx>
      <c:valAx>
        <c:axId val="2116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52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6754928"/>
        <c:axId val="20705201"/>
      </c:barChart>
      <c:catAx>
        <c:axId val="675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705201"/>
        <c:crosses val="autoZero"/>
        <c:auto val="1"/>
        <c:lblOffset val="100"/>
        <c:tickLblSkip val="1"/>
        <c:noMultiLvlLbl val="0"/>
      </c:catAx>
      <c:valAx>
        <c:axId val="2070520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75492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732158"/>
        <c:axId val="9518055"/>
      </c:lineChart>
      <c:catAx>
        <c:axId val="73215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18055"/>
        <c:crosses val="autoZero"/>
        <c:auto val="1"/>
        <c:lblOffset val="100"/>
        <c:tickLblSkip val="1"/>
        <c:noMultiLvlLbl val="0"/>
      </c:catAx>
      <c:valAx>
        <c:axId val="951805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21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6625852"/>
        <c:axId val="65047437"/>
      </c:lineChart>
      <c:catAx>
        <c:axId val="56625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47437"/>
        <c:crosses val="autoZero"/>
        <c:auto val="1"/>
        <c:lblOffset val="100"/>
        <c:tickLblSkip val="1"/>
        <c:noMultiLvlLbl val="0"/>
      </c:catAx>
      <c:valAx>
        <c:axId val="650474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25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0310314"/>
        <c:axId val="54272035"/>
      </c:lineChart>
      <c:catAx>
        <c:axId val="4031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272035"/>
        <c:crosses val="autoZero"/>
        <c:auto val="1"/>
        <c:lblOffset val="100"/>
        <c:tickLblSkip val="1"/>
        <c:noMultiLvlLbl val="0"/>
      </c:catAx>
      <c:valAx>
        <c:axId val="542720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3103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