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<sst xmlns="http://schemas.openxmlformats.org/spreadsheetml/2006/main" count="339" uniqueCount="178">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</sst>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11426509"/>
        <c:axId val="35729718"/>
      </c:lineChart>
      <c:catAx>
        <c:axId val="1142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29718"/>
        <c:crosses val="autoZero"/>
        <c:auto val="1"/>
        <c:lblOffset val="100"/>
        <c:tickLblSkip val="1"/>
        <c:noMultiLvlLbl val="0"/>
      </c:catAx>
      <c:valAx>
        <c:axId val="357297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65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2553783"/>
        <c:axId val="3222000"/>
      </c:lineChart>
      <c:catAx>
        <c:axId val="5255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2000"/>
        <c:crosses val="autoZero"/>
        <c:auto val="1"/>
        <c:lblOffset val="100"/>
        <c:tickLblSkip val="1"/>
        <c:noMultiLvlLbl val="0"/>
      </c:catAx>
      <c:valAx>
        <c:axId val="322200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3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28998001"/>
        <c:axId val="59655418"/>
      </c:lineChart>
      <c:catAx>
        <c:axId val="2899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55418"/>
        <c:crosses val="autoZero"/>
        <c:auto val="1"/>
        <c:lblOffset val="100"/>
        <c:tickLblSkip val="1"/>
        <c:noMultiLvlLbl val="0"/>
      </c:catAx>
      <c:valAx>
        <c:axId val="59655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8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27851"/>
        <c:axId val="250660"/>
      </c:lineChart>
      <c:catAx>
        <c:axId val="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60"/>
        <c:crosses val="autoZero"/>
        <c:auto val="1"/>
        <c:lblOffset val="100"/>
        <c:tickLblSkip val="1"/>
        <c:noMultiLvlLbl val="0"/>
      </c:catAx>
      <c:valAx>
        <c:axId val="25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255941"/>
        <c:axId val="20303470"/>
      </c:lineChart>
      <c:catAx>
        <c:axId val="225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03470"/>
        <c:crosses val="autoZero"/>
        <c:auto val="1"/>
        <c:lblOffset val="100"/>
        <c:tickLblSkip val="1"/>
        <c:noMultiLvlLbl val="0"/>
      </c:catAx>
      <c:valAx>
        <c:axId val="2030347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59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48513503"/>
        <c:axId val="33968344"/>
      </c:lineChart>
      <c:catAx>
        <c:axId val="4851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968344"/>
        <c:crosses val="autoZero"/>
        <c:auto val="1"/>
        <c:lblOffset val="100"/>
        <c:tickLblSkip val="1"/>
        <c:noMultiLvlLbl val="0"/>
      </c:catAx>
      <c:valAx>
        <c:axId val="3396834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1350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7279641"/>
        <c:axId val="67081314"/>
      </c:lineChart>
      <c:catAx>
        <c:axId val="37279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81314"/>
        <c:crosses val="autoZero"/>
        <c:auto val="1"/>
        <c:lblOffset val="100"/>
        <c:tickLblSkip val="1"/>
        <c:noMultiLvlLbl val="0"/>
      </c:catAx>
      <c:valAx>
        <c:axId val="6708131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7964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66860915"/>
        <c:axId val="64877324"/>
      </c:lineChart>
      <c:catAx>
        <c:axId val="6686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77324"/>
        <c:crosses val="autoZero"/>
        <c:auto val="1"/>
        <c:lblOffset val="100"/>
        <c:tickLblSkip val="1"/>
        <c:noMultiLvlLbl val="0"/>
      </c:catAx>
      <c:valAx>
        <c:axId val="6487732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609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7025005"/>
        <c:axId val="20571862"/>
      </c:lineChart>
      <c:catAx>
        <c:axId val="4702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71862"/>
        <c:crosses val="autoZero"/>
        <c:auto val="1"/>
        <c:lblOffset val="100"/>
        <c:tickLblSkip val="1"/>
        <c:noMultiLvlLbl val="0"/>
      </c:catAx>
      <c:valAx>
        <c:axId val="20571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50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50929031"/>
        <c:axId val="55708096"/>
      </c:lineChart>
      <c:catAx>
        <c:axId val="50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08096"/>
        <c:crosses val="autoZero"/>
        <c:auto val="1"/>
        <c:lblOffset val="100"/>
        <c:tickLblSkip val="1"/>
        <c:noMultiLvlLbl val="0"/>
      </c:catAx>
      <c:valAx>
        <c:axId val="557080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290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31610817"/>
        <c:axId val="16061898"/>
      </c:lineChart>
      <c:catAx>
        <c:axId val="3161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61898"/>
        <c:crosses val="autoZero"/>
        <c:auto val="1"/>
        <c:lblOffset val="100"/>
        <c:tickLblSkip val="1"/>
        <c:noMultiLvlLbl val="0"/>
      </c:catAx>
      <c:valAx>
        <c:axId val="160618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108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53132007"/>
        <c:axId val="8426016"/>
      </c:lineChart>
      <c:catAx>
        <c:axId val="53132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26016"/>
        <c:crosses val="autoZero"/>
        <c:auto val="1"/>
        <c:lblOffset val="100"/>
        <c:tickLblSkip val="1"/>
        <c:noMultiLvlLbl val="0"/>
      </c:catAx>
      <c:valAx>
        <c:axId val="8426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32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10339355"/>
        <c:axId val="25945332"/>
      </c:lineChart>
      <c:catAx>
        <c:axId val="1033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945332"/>
        <c:crosses val="autoZero"/>
        <c:auto val="1"/>
        <c:lblOffset val="100"/>
        <c:tickLblSkip val="1"/>
        <c:noMultiLvlLbl val="0"/>
      </c:catAx>
      <c:valAx>
        <c:axId val="2594533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9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32181397"/>
        <c:axId val="21197118"/>
      </c:lineChart>
      <c:catAx>
        <c:axId val="3218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97118"/>
        <c:crosses val="autoZero"/>
        <c:auto val="1"/>
        <c:lblOffset val="100"/>
        <c:tickLblSkip val="1"/>
        <c:noMultiLvlLbl val="0"/>
      </c:catAx>
      <c:valAx>
        <c:axId val="211971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813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56556335"/>
        <c:axId val="39244968"/>
      </c:lineChart>
      <c:catAx>
        <c:axId val="56556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44968"/>
        <c:crosses val="autoZero"/>
        <c:auto val="1"/>
        <c:lblOffset val="100"/>
        <c:tickLblSkip val="1"/>
        <c:noMultiLvlLbl val="0"/>
      </c:catAx>
      <c:valAx>
        <c:axId val="3924496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633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17660393"/>
        <c:axId val="24725810"/>
      </c:lineChart>
      <c:catAx>
        <c:axId val="17660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25810"/>
        <c:crosses val="autoZero"/>
        <c:auto val="1"/>
        <c:lblOffset val="100"/>
        <c:tickLblSkip val="1"/>
        <c:noMultiLvlLbl val="0"/>
      </c:catAx>
      <c:valAx>
        <c:axId val="2472581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039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21205699"/>
        <c:axId val="56633564"/>
      </c:lineChart>
      <c:catAx>
        <c:axId val="21205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633564"/>
        <c:crosses val="autoZero"/>
        <c:auto val="1"/>
        <c:lblOffset val="100"/>
        <c:tickLblSkip val="1"/>
        <c:noMultiLvlLbl val="0"/>
      </c:catAx>
      <c:valAx>
        <c:axId val="5663356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056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39940029"/>
        <c:axId val="23915942"/>
      </c:lineChart>
      <c:catAx>
        <c:axId val="3994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15942"/>
        <c:crosses val="autoZero"/>
        <c:auto val="1"/>
        <c:lblOffset val="100"/>
        <c:tickLblSkip val="1"/>
        <c:noMultiLvlLbl val="0"/>
      </c:catAx>
      <c:valAx>
        <c:axId val="239159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00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13916887"/>
        <c:axId val="58143120"/>
      </c:lineChart>
      <c:catAx>
        <c:axId val="1391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143120"/>
        <c:crosses val="autoZero"/>
        <c:auto val="1"/>
        <c:lblOffset val="100"/>
        <c:tickLblSkip val="1"/>
        <c:noMultiLvlLbl val="0"/>
      </c:catAx>
      <c:valAx>
        <c:axId val="581431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1688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3526033"/>
        <c:axId val="11972250"/>
      </c:lineChart>
      <c:catAx>
        <c:axId val="5352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72250"/>
        <c:crosses val="autoZero"/>
        <c:auto val="1"/>
        <c:lblOffset val="100"/>
        <c:tickLblSkip val="1"/>
        <c:noMultiLvlLbl val="0"/>
      </c:catAx>
      <c:valAx>
        <c:axId val="11972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26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40641387"/>
        <c:axId val="30228164"/>
      </c:lineChart>
      <c:catAx>
        <c:axId val="4064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28164"/>
        <c:crosses val="autoZero"/>
        <c:auto val="1"/>
        <c:lblOffset val="100"/>
        <c:tickLblSkip val="1"/>
        <c:noMultiLvlLbl val="0"/>
      </c:catAx>
      <c:valAx>
        <c:axId val="302281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4138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3618021"/>
        <c:axId val="32562190"/>
      </c:lineChart>
      <c:catAx>
        <c:axId val="3618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2190"/>
        <c:crosses val="autoZero"/>
        <c:auto val="1"/>
        <c:lblOffset val="100"/>
        <c:tickLblSkip val="1"/>
        <c:noMultiLvlLbl val="0"/>
      </c:catAx>
      <c:valAx>
        <c:axId val="32562190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802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8725281"/>
        <c:axId val="11418666"/>
      </c:lineChart>
      <c:catAx>
        <c:axId val="872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18666"/>
        <c:crosses val="autoZero"/>
        <c:auto val="1"/>
        <c:lblOffset val="100"/>
        <c:tickLblSkip val="1"/>
        <c:noMultiLvlLbl val="0"/>
      </c:catAx>
      <c:valAx>
        <c:axId val="11418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52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4624255"/>
        <c:axId val="20291704"/>
      </c:lineChart>
      <c:catAx>
        <c:axId val="2462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91704"/>
        <c:crosses val="autoZero"/>
        <c:auto val="1"/>
        <c:lblOffset val="100"/>
        <c:tickLblSkip val="1"/>
        <c:noMultiLvlLbl val="0"/>
      </c:catAx>
      <c:valAx>
        <c:axId val="202917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42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48407609"/>
        <c:axId val="33015298"/>
      </c:lineChart>
      <c:catAx>
        <c:axId val="4840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5298"/>
        <c:crosses val="autoZero"/>
        <c:auto val="1"/>
        <c:lblOffset val="100"/>
        <c:tickLblSkip val="1"/>
        <c:noMultiLvlLbl val="0"/>
      </c:catAx>
      <c:valAx>
        <c:axId val="33015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7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28702227"/>
        <c:axId val="56993452"/>
      </c:lineChart>
      <c:catAx>
        <c:axId val="28702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3452"/>
        <c:crosses val="autoZero"/>
        <c:auto val="1"/>
        <c:lblOffset val="100"/>
        <c:tickLblSkip val="1"/>
        <c:noMultiLvlLbl val="0"/>
      </c:catAx>
      <c:valAx>
        <c:axId val="5699345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222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35659131"/>
        <c:axId val="52496724"/>
      </c:lineChart>
      <c:catAx>
        <c:axId val="35659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96724"/>
        <c:crosses val="autoZero"/>
        <c:auto val="1"/>
        <c:lblOffset val="100"/>
        <c:tickLblSkip val="1"/>
        <c:noMultiLvlLbl val="0"/>
      </c:catAx>
      <c:valAx>
        <c:axId val="524967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59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2708469"/>
        <c:axId val="24376222"/>
      </c:lineChart>
      <c:catAx>
        <c:axId val="2708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76222"/>
        <c:crosses val="autoZero"/>
        <c:auto val="1"/>
        <c:lblOffset val="100"/>
        <c:tickLblSkip val="1"/>
        <c:noMultiLvlLbl val="0"/>
      </c:catAx>
      <c:valAx>
        <c:axId val="2437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18059407"/>
        <c:axId val="28316936"/>
      </c:barChart>
      <c:catAx>
        <c:axId val="1805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16936"/>
        <c:crosses val="autoZero"/>
        <c:auto val="1"/>
        <c:lblOffset val="100"/>
        <c:tickLblSkip val="1"/>
        <c:noMultiLvlLbl val="0"/>
      </c:catAx>
      <c:valAx>
        <c:axId val="28316936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05940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3525833"/>
        <c:axId val="11970450"/>
      </c:lineChart>
      <c:catAx>
        <c:axId val="5352583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70450"/>
        <c:crosses val="autoZero"/>
        <c:auto val="1"/>
        <c:lblOffset val="100"/>
        <c:tickLblSkip val="1"/>
        <c:noMultiLvlLbl val="0"/>
      </c:catAx>
      <c:valAx>
        <c:axId val="1197045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2583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0625187"/>
        <c:axId val="30082364"/>
      </c:lineChart>
      <c:catAx>
        <c:axId val="406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82364"/>
        <c:crosses val="autoZero"/>
        <c:auto val="1"/>
        <c:lblOffset val="100"/>
        <c:tickLblSkip val="1"/>
        <c:noMultiLvlLbl val="0"/>
      </c:catAx>
      <c:valAx>
        <c:axId val="300823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25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2305821"/>
        <c:axId val="20752390"/>
      </c:lineChart>
      <c:catAx>
        <c:axId val="230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752390"/>
        <c:crosses val="autoZero"/>
        <c:auto val="1"/>
        <c:lblOffset val="100"/>
        <c:tickLblSkip val="1"/>
        <c:noMultiLvlLbl val="0"/>
      </c:catAx>
      <c:valAx>
        <c:axId val="20752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058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