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<sst xmlns="http://schemas.openxmlformats.org/spreadsheetml/2006/main" count="348" uniqueCount="181">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</sst>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97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231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1523"/>
        <c:crosses val="autoZero"/>
        <c:auto val="1"/>
        <c:lblOffset val="100"/>
        <c:tickLblSkip val="1"/>
        <c:noMultiLvlLbl val="0"/>
      </c:catAx>
      <c:valAx>
        <c:axId val="1921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658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25645"/>
        <c:crosses val="autoZero"/>
        <c:auto val="1"/>
        <c:lblOffset val="100"/>
        <c:tickLblSkip val="1"/>
        <c:noMultiLvlLbl val="0"/>
      </c:catAx>
      <c:valAx>
        <c:axId val="2142564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937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755655"/>
        <c:crosses val="autoZero"/>
        <c:auto val="1"/>
        <c:lblOffset val="100"/>
        <c:tickLblSkip val="1"/>
        <c:noMultiLvlLbl val="0"/>
      </c:catAx>
      <c:valAx>
        <c:axId val="5775565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61307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96449"/>
        <c:crosses val="autoZero"/>
        <c:auto val="1"/>
        <c:lblOffset val="100"/>
        <c:tickLblSkip val="1"/>
        <c:noMultiLvlLbl val="0"/>
      </c:catAx>
      <c:valAx>
        <c:axId val="47696449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3884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14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8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80271"/>
        <c:crosses val="autoZero"/>
        <c:auto val="1"/>
        <c:lblOffset val="100"/>
        <c:tickLblSkip val="1"/>
        <c:noMultiLvlLbl val="0"/>
      </c:catAx>
      <c:valAx>
        <c:axId val="253802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0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095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4478812"/>
        <c:axId val="40309309"/>
      </c:line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88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27239462"/>
        <c:axId val="43828567"/>
      </c:line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58912784"/>
        <c:axId val="60453009"/>
      </c:line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7206170"/>
        <c:axId val="64855531"/>
      </c:lineChart>
      <c:catAx>
        <c:axId val="72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55531"/>
        <c:crosses val="autoZero"/>
        <c:auto val="1"/>
        <c:lblOffset val="100"/>
        <c:tickLblSkip val="1"/>
        <c:noMultiLvlLbl val="0"/>
      </c:catAx>
      <c:valAx>
        <c:axId val="6485553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6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46828868"/>
        <c:axId val="18806629"/>
      </c:line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35041934"/>
        <c:axId val="46941951"/>
      </c:line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941951"/>
        <c:crosses val="autoZero"/>
        <c:auto val="1"/>
        <c:lblOffset val="100"/>
        <c:tickLblSkip val="1"/>
        <c:noMultiLvlLbl val="0"/>
      </c:catAx>
      <c:valAx>
        <c:axId val="469419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19824376"/>
        <c:axId val="44201657"/>
      </c:line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243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62270594"/>
        <c:axId val="23564435"/>
      </c:line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10753324"/>
        <c:axId val="29671053"/>
      </c:line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5712886"/>
        <c:axId val="54545063"/>
      </c:lineChart>
      <c:catAx>
        <c:axId val="6571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28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21143520"/>
        <c:axId val="56073953"/>
      </c:lineChart>
      <c:catAx>
        <c:axId val="2114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73953"/>
        <c:crosses val="autoZero"/>
        <c:auto val="1"/>
        <c:lblOffset val="100"/>
        <c:tickLblSkip val="1"/>
        <c:noMultiLvlLbl val="0"/>
      </c:catAx>
      <c:valAx>
        <c:axId val="56073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435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34903530"/>
        <c:axId val="45696315"/>
      </c:lineChart>
      <c:catAx>
        <c:axId val="3490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6315"/>
        <c:crosses val="autoZero"/>
        <c:auto val="1"/>
        <c:lblOffset val="100"/>
        <c:tickLblSkip val="1"/>
        <c:noMultiLvlLbl val="0"/>
      </c:catAx>
      <c:valAx>
        <c:axId val="4569631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5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3333766"/>
        <c:axId val="30003895"/>
      </c:barChart>
      <c:catAx>
        <c:axId val="3333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3376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1599600"/>
        <c:axId val="14396401"/>
      </c:lineChart>
      <c:catAx>
        <c:axId val="159960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6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57803"/>
        <c:crosses val="autoZero"/>
        <c:auto val="1"/>
        <c:lblOffset val="100"/>
        <c:tickLblSkip val="1"/>
        <c:noMultiLvlLbl val="0"/>
      </c:catAx>
      <c:valAx>
        <c:axId val="252578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587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25993636"/>
        <c:axId val="32616133"/>
      </c:line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993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