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<sst xmlns="http://schemas.openxmlformats.org/spreadsheetml/2006/main" count="325" uniqueCount="169">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</sst>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2172114"/>
        <c:axId val="19802027"/>
      </c:lineChart>
      <c:catAx>
        <c:axId val="2217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02027"/>
        <c:crosses val="autoZero"/>
        <c:auto val="1"/>
        <c:lblOffset val="100"/>
        <c:tickLblSkip val="1"/>
        <c:noMultiLvlLbl val="0"/>
      </c:catAx>
      <c:valAx>
        <c:axId val="19802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2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12442976"/>
        <c:axId val="27540961"/>
      </c:lineChart>
      <c:catAx>
        <c:axId val="1244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0961"/>
        <c:crosses val="autoZero"/>
        <c:auto val="1"/>
        <c:lblOffset val="100"/>
        <c:tickLblSkip val="1"/>
        <c:noMultiLvlLbl val="0"/>
      </c:catAx>
      <c:valAx>
        <c:axId val="2754096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42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22488174"/>
        <c:axId val="23910807"/>
      </c:lineChart>
      <c:catAx>
        <c:axId val="2248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10807"/>
        <c:crosses val="autoZero"/>
        <c:auto val="1"/>
        <c:lblOffset val="100"/>
        <c:tickLblSkip val="1"/>
        <c:noMultiLvlLbl val="0"/>
      </c:catAx>
      <c:valAx>
        <c:axId val="23910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81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42405036"/>
        <c:axId val="14394557"/>
      </c:lineChart>
      <c:catAx>
        <c:axId val="4240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4557"/>
        <c:crosses val="autoZero"/>
        <c:auto val="1"/>
        <c:lblOffset val="100"/>
        <c:tickLblSkip val="1"/>
        <c:noMultiLvlLbl val="0"/>
      </c:catAx>
      <c:valAx>
        <c:axId val="14394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05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52911514"/>
        <c:axId val="16761043"/>
      </c:lineChart>
      <c:catAx>
        <c:axId val="5291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1043"/>
        <c:crosses val="autoZero"/>
        <c:auto val="1"/>
        <c:lblOffset val="100"/>
        <c:tickLblSkip val="1"/>
        <c:noMultiLvlLbl val="0"/>
      </c:catAx>
      <c:valAx>
        <c:axId val="167610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1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16566968"/>
        <c:axId val="14043993"/>
      </c:lineChart>
      <c:catAx>
        <c:axId val="16566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043993"/>
        <c:crosses val="autoZero"/>
        <c:auto val="1"/>
        <c:lblOffset val="100"/>
        <c:tickLblSkip val="1"/>
        <c:noMultiLvlLbl val="0"/>
      </c:catAx>
      <c:valAx>
        <c:axId val="1404399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56696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8354182"/>
        <c:axId val="24624591"/>
      </c:lineChart>
      <c:catAx>
        <c:axId val="4835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4591"/>
        <c:crosses val="autoZero"/>
        <c:auto val="1"/>
        <c:lblOffset val="100"/>
        <c:tickLblSkip val="1"/>
        <c:noMultiLvlLbl val="0"/>
      </c:catAx>
      <c:valAx>
        <c:axId val="2462459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5418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51684228"/>
        <c:axId val="806325"/>
      </c:lineChart>
      <c:catAx>
        <c:axId val="5168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06325"/>
        <c:crosses val="autoZero"/>
        <c:auto val="1"/>
        <c:lblOffset val="100"/>
        <c:tickLblSkip val="1"/>
        <c:noMultiLvlLbl val="0"/>
      </c:catAx>
      <c:valAx>
        <c:axId val="8063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4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10482226"/>
        <c:axId val="2051211"/>
      </c:lineChart>
      <c:catAx>
        <c:axId val="1048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1211"/>
        <c:crosses val="autoZero"/>
        <c:auto val="1"/>
        <c:lblOffset val="100"/>
        <c:tickLblSkip val="1"/>
        <c:noMultiLvlLbl val="0"/>
      </c:catAx>
      <c:valAx>
        <c:axId val="2051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22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26665744"/>
        <c:axId val="11110353"/>
      </c:lineChart>
      <c:catAx>
        <c:axId val="2666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10353"/>
        <c:crosses val="autoZero"/>
        <c:auto val="1"/>
        <c:lblOffset val="100"/>
        <c:tickLblSkip val="1"/>
        <c:noMultiLvlLbl val="0"/>
      </c:catAx>
      <c:valAx>
        <c:axId val="11110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65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10216862"/>
        <c:axId val="65710343"/>
      </c:lineChart>
      <c:catAx>
        <c:axId val="1021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0343"/>
        <c:crosses val="autoZero"/>
        <c:auto val="1"/>
        <c:lblOffset val="100"/>
        <c:tickLblSkip val="1"/>
        <c:noMultiLvlLbl val="0"/>
      </c:catAx>
      <c:valAx>
        <c:axId val="65710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216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56099760"/>
        <c:axId val="58208241"/>
      </c:lineChart>
      <c:catAx>
        <c:axId val="5609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08241"/>
        <c:crosses val="autoZero"/>
        <c:auto val="1"/>
        <c:lblOffset val="100"/>
        <c:tickLblSkip val="1"/>
        <c:noMultiLvlLbl val="0"/>
      </c:catAx>
      <c:valAx>
        <c:axId val="5820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97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48928092"/>
        <c:axId val="32085421"/>
      </c:lineChart>
      <c:catAx>
        <c:axId val="48928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85421"/>
        <c:crosses val="autoZero"/>
        <c:auto val="1"/>
        <c:lblOffset val="100"/>
        <c:tickLblSkip val="1"/>
        <c:noMultiLvlLbl val="0"/>
      </c:catAx>
      <c:valAx>
        <c:axId val="320854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8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14457290"/>
        <c:axId val="53727043"/>
      </c:lineChart>
      <c:catAx>
        <c:axId val="144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27043"/>
        <c:crosses val="autoZero"/>
        <c:auto val="1"/>
        <c:lblOffset val="100"/>
        <c:tickLblSkip val="1"/>
        <c:noMultiLvlLbl val="0"/>
      </c:catAx>
      <c:valAx>
        <c:axId val="5372704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572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27362920"/>
        <c:axId val="20173641"/>
      </c:lineChart>
      <c:catAx>
        <c:axId val="273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73641"/>
        <c:crosses val="autoZero"/>
        <c:auto val="1"/>
        <c:lblOffset val="100"/>
        <c:tickLblSkip val="1"/>
        <c:noMultiLvlLbl val="0"/>
      </c:catAx>
      <c:valAx>
        <c:axId val="2017364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6292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60930742"/>
        <c:axId val="53902143"/>
      </c:lineChart>
      <c:catAx>
        <c:axId val="6093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02143"/>
        <c:crosses val="autoZero"/>
        <c:auto val="1"/>
        <c:lblOffset val="100"/>
        <c:tickLblSkip val="1"/>
        <c:noMultiLvlLbl val="0"/>
      </c:catAx>
      <c:valAx>
        <c:axId val="5390214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07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29639220"/>
        <c:axId val="49765541"/>
      </c:lineChart>
      <c:catAx>
        <c:axId val="2963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765541"/>
        <c:crosses val="autoZero"/>
        <c:auto val="1"/>
        <c:lblOffset val="100"/>
        <c:tickLblSkip val="1"/>
        <c:noMultiLvlLbl val="0"/>
      </c:catAx>
      <c:valAx>
        <c:axId val="4976554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9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42972258"/>
        <c:axId val="21768443"/>
      </c:lineChart>
      <c:catAx>
        <c:axId val="4297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68443"/>
        <c:crosses val="autoZero"/>
        <c:auto val="1"/>
        <c:lblOffset val="100"/>
        <c:tickLblSkip val="1"/>
        <c:noMultiLvlLbl val="0"/>
      </c:catAx>
      <c:valAx>
        <c:axId val="217684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22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14554304"/>
        <c:axId val="54988225"/>
      </c:lineChart>
      <c:catAx>
        <c:axId val="1455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988225"/>
        <c:crosses val="autoZero"/>
        <c:auto val="1"/>
        <c:lblOffset val="100"/>
        <c:tickLblSkip val="1"/>
        <c:noMultiLvlLbl val="0"/>
      </c:catAx>
      <c:valAx>
        <c:axId val="54988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5430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43758286"/>
        <c:axId val="31986807"/>
      </c:lineChart>
      <c:catAx>
        <c:axId val="4375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86807"/>
        <c:crosses val="autoZero"/>
        <c:auto val="1"/>
        <c:lblOffset val="100"/>
        <c:tickLblSkip val="1"/>
        <c:noMultiLvlLbl val="0"/>
      </c:catAx>
      <c:valAx>
        <c:axId val="31986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58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13175308"/>
        <c:axId val="37061277"/>
      </c:lineChart>
      <c:catAx>
        <c:axId val="1317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61277"/>
        <c:crosses val="autoZero"/>
        <c:auto val="1"/>
        <c:lblOffset val="100"/>
        <c:tickLblSkip val="1"/>
        <c:noMultiLvlLbl val="0"/>
      </c:catAx>
      <c:valAx>
        <c:axId val="370612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753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12034554"/>
        <c:axId val="22231475"/>
      </c:lineChart>
      <c:catAx>
        <c:axId val="1203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31475"/>
        <c:crosses val="autoZero"/>
        <c:auto val="1"/>
        <c:lblOffset val="100"/>
        <c:tickLblSkip val="1"/>
        <c:noMultiLvlLbl val="0"/>
      </c:catAx>
      <c:valAx>
        <c:axId val="222314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45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8509630"/>
        <c:axId val="39298599"/>
      </c:lineChart>
      <c:catAx>
        <c:axId val="185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98599"/>
        <c:crosses val="autoZero"/>
        <c:auto val="1"/>
        <c:lblOffset val="100"/>
        <c:tickLblSkip val="1"/>
        <c:noMultiLvlLbl val="0"/>
      </c:catAx>
      <c:valAx>
        <c:axId val="3929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09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20573720"/>
        <c:axId val="66131769"/>
      </c:lineChart>
      <c:catAx>
        <c:axId val="20573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1769"/>
        <c:crosses val="autoZero"/>
        <c:auto val="1"/>
        <c:lblOffset val="100"/>
        <c:tickLblSkip val="1"/>
        <c:noMultiLvlLbl val="0"/>
      </c:catAx>
      <c:valAx>
        <c:axId val="661317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372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41119740"/>
        <c:axId val="64794573"/>
      </c:lineChart>
      <c:catAx>
        <c:axId val="4111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4573"/>
        <c:crosses val="autoZero"/>
        <c:auto val="1"/>
        <c:lblOffset val="100"/>
        <c:tickLblSkip val="1"/>
        <c:noMultiLvlLbl val="0"/>
      </c:catAx>
      <c:valAx>
        <c:axId val="647945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9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37023082"/>
        <c:axId val="11538019"/>
      </c:lineChart>
      <c:catAx>
        <c:axId val="3702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38019"/>
        <c:crosses val="autoZero"/>
        <c:auto val="1"/>
        <c:lblOffset val="100"/>
        <c:tickLblSkip val="1"/>
        <c:noMultiLvlLbl val="0"/>
      </c:catAx>
      <c:valAx>
        <c:axId val="1153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3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15776520"/>
        <c:axId val="3768169"/>
      </c:barChart>
      <c:catAx>
        <c:axId val="1577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169"/>
        <c:crosses val="autoZero"/>
        <c:auto val="1"/>
        <c:lblOffset val="100"/>
        <c:tickLblSkip val="1"/>
        <c:noMultiLvlLbl val="0"/>
      </c:catAx>
      <c:valAx>
        <c:axId val="376816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77652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48986198"/>
        <c:axId val="32840799"/>
      </c:lineChart>
      <c:catAx>
        <c:axId val="4898619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40799"/>
        <c:crosses val="autoZero"/>
        <c:auto val="1"/>
        <c:lblOffset val="100"/>
        <c:tickLblSkip val="1"/>
        <c:noMultiLvlLbl val="0"/>
      </c:catAx>
      <c:valAx>
        <c:axId val="3284079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61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24277204"/>
        <c:axId val="47168197"/>
      </c:lineChart>
      <c:catAx>
        <c:axId val="24277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197"/>
        <c:crosses val="autoZero"/>
        <c:auto val="1"/>
        <c:lblOffset val="100"/>
        <c:tickLblSkip val="1"/>
        <c:noMultiLvlLbl val="0"/>
      </c:catAx>
      <c:valAx>
        <c:axId val="471681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77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9206786"/>
        <c:axId val="52579355"/>
      </c:lineChart>
      <c:catAx>
        <c:axId val="92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79355"/>
        <c:crosses val="autoZero"/>
        <c:auto val="1"/>
        <c:lblOffset val="100"/>
        <c:tickLblSkip val="1"/>
        <c:noMultiLvlLbl val="0"/>
      </c:catAx>
      <c:valAx>
        <c:axId val="525793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206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