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<sst xmlns="http://schemas.openxmlformats.org/spreadsheetml/2006/main" count="324" uniqueCount="169">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</sst>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809961"/>
        <c:axId val="43289650"/>
      </c:lineChart>
      <c:catAx>
        <c:axId val="480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89650"/>
        <c:crosses val="autoZero"/>
        <c:auto val="1"/>
        <c:lblOffset val="100"/>
        <c:tickLblSkip val="1"/>
        <c:noMultiLvlLbl val="0"/>
      </c:catAx>
      <c:valAx>
        <c:axId val="43289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9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6476051"/>
        <c:axId val="58284460"/>
      </c:lineChart>
      <c:catAx>
        <c:axId val="6476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84460"/>
        <c:crosses val="autoZero"/>
        <c:auto val="1"/>
        <c:lblOffset val="100"/>
        <c:tickLblSkip val="1"/>
        <c:noMultiLvlLbl val="0"/>
      </c:catAx>
      <c:valAx>
        <c:axId val="5828446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54798093"/>
        <c:axId val="23420790"/>
      </c:lineChart>
      <c:catAx>
        <c:axId val="54798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20790"/>
        <c:crosses val="autoZero"/>
        <c:auto val="1"/>
        <c:lblOffset val="100"/>
        <c:tickLblSkip val="1"/>
        <c:noMultiLvlLbl val="0"/>
      </c:catAx>
      <c:valAx>
        <c:axId val="23420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98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9460519"/>
        <c:axId val="18035808"/>
      </c:lineChart>
      <c:catAx>
        <c:axId val="9460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35808"/>
        <c:crosses val="autoZero"/>
        <c:auto val="1"/>
        <c:lblOffset val="100"/>
        <c:tickLblSkip val="1"/>
        <c:noMultiLvlLbl val="0"/>
      </c:catAx>
      <c:valAx>
        <c:axId val="180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0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28104545"/>
        <c:axId val="51614314"/>
      </c:lineChart>
      <c:catAx>
        <c:axId val="2810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14314"/>
        <c:crosses val="autoZero"/>
        <c:auto val="1"/>
        <c:lblOffset val="100"/>
        <c:tickLblSkip val="1"/>
        <c:noMultiLvlLbl val="0"/>
      </c:catAx>
      <c:valAx>
        <c:axId val="516143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04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61875643"/>
        <c:axId val="20009876"/>
      </c:lineChart>
      <c:catAx>
        <c:axId val="6187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009876"/>
        <c:crosses val="autoZero"/>
        <c:auto val="1"/>
        <c:lblOffset val="100"/>
        <c:tickLblSkip val="1"/>
        <c:noMultiLvlLbl val="0"/>
      </c:catAx>
      <c:valAx>
        <c:axId val="2000987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87564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45871157"/>
        <c:axId val="10187230"/>
      </c:lineChart>
      <c:catAx>
        <c:axId val="4587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87230"/>
        <c:crosses val="autoZero"/>
        <c:auto val="1"/>
        <c:lblOffset val="100"/>
        <c:tickLblSkip val="1"/>
        <c:noMultiLvlLbl val="0"/>
      </c:catAx>
      <c:valAx>
        <c:axId val="101872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7115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24576207"/>
        <c:axId val="19859272"/>
      </c:lineChart>
      <c:catAx>
        <c:axId val="2457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859272"/>
        <c:crosses val="autoZero"/>
        <c:auto val="1"/>
        <c:lblOffset val="100"/>
        <c:tickLblSkip val="1"/>
        <c:noMultiLvlLbl val="0"/>
      </c:catAx>
      <c:valAx>
        <c:axId val="1985927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6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44515721"/>
        <c:axId val="65097170"/>
      </c:lineChart>
      <c:catAx>
        <c:axId val="4451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7170"/>
        <c:crosses val="autoZero"/>
        <c:auto val="1"/>
        <c:lblOffset val="100"/>
        <c:tickLblSkip val="1"/>
        <c:noMultiLvlLbl val="0"/>
      </c:catAx>
      <c:valAx>
        <c:axId val="65097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572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49003619"/>
        <c:axId val="38379388"/>
      </c:lineChart>
      <c:catAx>
        <c:axId val="4900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79388"/>
        <c:crosses val="autoZero"/>
        <c:auto val="1"/>
        <c:lblOffset val="100"/>
        <c:tickLblSkip val="1"/>
        <c:noMultiLvlLbl val="0"/>
      </c:catAx>
      <c:valAx>
        <c:axId val="38379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0036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9870173"/>
        <c:axId val="21722694"/>
      </c:lineChart>
      <c:catAx>
        <c:axId val="9870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22694"/>
        <c:crosses val="autoZero"/>
        <c:auto val="1"/>
        <c:lblOffset val="100"/>
        <c:tickLblSkip val="1"/>
        <c:noMultiLvlLbl val="0"/>
      </c:catAx>
      <c:valAx>
        <c:axId val="217226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70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4062531"/>
        <c:axId val="16800732"/>
      </c:lineChart>
      <c:catAx>
        <c:axId val="5406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00732"/>
        <c:crosses val="autoZero"/>
        <c:auto val="1"/>
        <c:lblOffset val="100"/>
        <c:tickLblSkip val="1"/>
        <c:noMultiLvlLbl val="0"/>
      </c:catAx>
      <c:valAx>
        <c:axId val="1680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62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61286519"/>
        <c:axId val="14707760"/>
      </c:lineChart>
      <c:catAx>
        <c:axId val="6128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707760"/>
        <c:crosses val="autoZero"/>
        <c:auto val="1"/>
        <c:lblOffset val="100"/>
        <c:tickLblSkip val="1"/>
        <c:noMultiLvlLbl val="0"/>
      </c:catAx>
      <c:valAx>
        <c:axId val="1470776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6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65260977"/>
        <c:axId val="50477882"/>
      </c:lineChart>
      <c:catAx>
        <c:axId val="65260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77882"/>
        <c:crosses val="autoZero"/>
        <c:auto val="1"/>
        <c:lblOffset val="100"/>
        <c:tickLblSkip val="1"/>
        <c:noMultiLvlLbl val="0"/>
      </c:catAx>
      <c:valAx>
        <c:axId val="504778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609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51647755"/>
        <c:axId val="62176612"/>
      </c:lineChart>
      <c:catAx>
        <c:axId val="51647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76612"/>
        <c:crosses val="autoZero"/>
        <c:auto val="1"/>
        <c:lblOffset val="100"/>
        <c:tickLblSkip val="1"/>
        <c:noMultiLvlLbl val="0"/>
      </c:catAx>
      <c:valAx>
        <c:axId val="6217661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775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22718597"/>
        <c:axId val="3140782"/>
      </c:lineChart>
      <c:catAx>
        <c:axId val="2271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0782"/>
        <c:crosses val="autoZero"/>
        <c:auto val="1"/>
        <c:lblOffset val="100"/>
        <c:tickLblSkip val="1"/>
        <c:noMultiLvlLbl val="0"/>
      </c:catAx>
      <c:valAx>
        <c:axId val="314078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859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28267039"/>
        <c:axId val="53076760"/>
      </c:lineChart>
      <c:catAx>
        <c:axId val="282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076760"/>
        <c:crosses val="autoZero"/>
        <c:auto val="1"/>
        <c:lblOffset val="100"/>
        <c:tickLblSkip val="1"/>
        <c:noMultiLvlLbl val="0"/>
      </c:catAx>
      <c:valAx>
        <c:axId val="5307676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67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7928793"/>
        <c:axId val="4250274"/>
      </c:lineChart>
      <c:catAx>
        <c:axId val="792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0274"/>
        <c:crosses val="autoZero"/>
        <c:auto val="1"/>
        <c:lblOffset val="100"/>
        <c:tickLblSkip val="1"/>
        <c:noMultiLvlLbl val="0"/>
      </c:catAx>
      <c:valAx>
        <c:axId val="42502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38252467"/>
        <c:axId val="8727884"/>
      </c:lineChart>
      <c:catAx>
        <c:axId val="3825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727884"/>
        <c:crosses val="autoZero"/>
        <c:auto val="1"/>
        <c:lblOffset val="100"/>
        <c:tickLblSkip val="1"/>
        <c:noMultiLvlLbl val="0"/>
      </c:catAx>
      <c:valAx>
        <c:axId val="87278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5246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11442093"/>
        <c:axId val="35869974"/>
      </c:lineChart>
      <c:catAx>
        <c:axId val="1144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69974"/>
        <c:crosses val="autoZero"/>
        <c:auto val="1"/>
        <c:lblOffset val="100"/>
        <c:tickLblSkip val="1"/>
        <c:noMultiLvlLbl val="0"/>
      </c:catAx>
      <c:valAx>
        <c:axId val="3586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2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54394311"/>
        <c:axId val="19786752"/>
      </c:lineChart>
      <c:catAx>
        <c:axId val="5439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52"/>
        <c:crosses val="autoZero"/>
        <c:auto val="1"/>
        <c:lblOffset val="100"/>
        <c:tickLblSkip val="1"/>
        <c:noMultiLvlLbl val="0"/>
      </c:catAx>
      <c:valAx>
        <c:axId val="1978675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9431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43863041"/>
        <c:axId val="59223050"/>
      </c:lineChart>
      <c:catAx>
        <c:axId val="4386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3050"/>
        <c:crosses val="autoZero"/>
        <c:auto val="1"/>
        <c:lblOffset val="100"/>
        <c:tickLblSkip val="1"/>
        <c:noMultiLvlLbl val="0"/>
      </c:catAx>
      <c:valAx>
        <c:axId val="592230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6304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6988861"/>
        <c:axId val="18682022"/>
      </c:lineChart>
      <c:catAx>
        <c:axId val="1698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82022"/>
        <c:crosses val="autoZero"/>
        <c:auto val="1"/>
        <c:lblOffset val="100"/>
        <c:tickLblSkip val="1"/>
        <c:noMultiLvlLbl val="0"/>
      </c:catAx>
      <c:valAx>
        <c:axId val="18682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88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63245403"/>
        <c:axId val="32337716"/>
      </c:lineChart>
      <c:catAx>
        <c:axId val="6324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37716"/>
        <c:crosses val="autoZero"/>
        <c:auto val="1"/>
        <c:lblOffset val="100"/>
        <c:tickLblSkip val="1"/>
        <c:noMultiLvlLbl val="0"/>
      </c:catAx>
      <c:valAx>
        <c:axId val="323377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54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3920471"/>
        <c:axId val="36848784"/>
      </c:lineChart>
      <c:catAx>
        <c:axId val="3392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8784"/>
        <c:crosses val="autoZero"/>
        <c:auto val="1"/>
        <c:lblOffset val="100"/>
        <c:tickLblSkip val="1"/>
        <c:noMultiLvlLbl val="0"/>
      </c:catAx>
      <c:valAx>
        <c:axId val="368487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20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63203601"/>
        <c:axId val="31961498"/>
      </c:lineChart>
      <c:catAx>
        <c:axId val="6320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1498"/>
        <c:crosses val="autoZero"/>
        <c:auto val="1"/>
        <c:lblOffset val="100"/>
        <c:tickLblSkip val="1"/>
        <c:noMultiLvlLbl val="0"/>
      </c:catAx>
      <c:valAx>
        <c:axId val="3196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3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19218027"/>
        <c:axId val="38744516"/>
      </c:barChart>
      <c:catAx>
        <c:axId val="1921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44516"/>
        <c:crosses val="autoZero"/>
        <c:auto val="1"/>
        <c:lblOffset val="100"/>
        <c:tickLblSkip val="1"/>
        <c:noMultiLvlLbl val="0"/>
      </c:catAx>
      <c:valAx>
        <c:axId val="3874451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21802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13156325"/>
        <c:axId val="51298062"/>
      </c:lineChart>
      <c:catAx>
        <c:axId val="1315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98062"/>
        <c:crosses val="autoZero"/>
        <c:auto val="1"/>
        <c:lblOffset val="100"/>
        <c:tickLblSkip val="1"/>
        <c:noMultiLvlLbl val="0"/>
      </c:catAx>
      <c:valAx>
        <c:axId val="512980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5632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59029375"/>
        <c:axId val="61502328"/>
      </c:lineChart>
      <c:catAx>
        <c:axId val="5902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02328"/>
        <c:crosses val="autoZero"/>
        <c:auto val="1"/>
        <c:lblOffset val="100"/>
        <c:tickLblSkip val="1"/>
        <c:noMultiLvlLbl val="0"/>
      </c:catAx>
      <c:valAx>
        <c:axId val="615023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9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16650041"/>
        <c:axId val="15632642"/>
      </c:lineChart>
      <c:catAx>
        <c:axId val="1665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632642"/>
        <c:crosses val="autoZero"/>
        <c:auto val="1"/>
        <c:lblOffset val="100"/>
        <c:tickLblSkip val="1"/>
        <c:noMultiLvlLbl val="0"/>
      </c:catAx>
      <c:valAx>
        <c:axId val="156326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650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