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<sst xmlns="http://schemas.openxmlformats.org/spreadsheetml/2006/main" count="336" uniqueCount="177">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</sst>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36945761"/>
        <c:axId val="25533594"/>
      </c:lineChart>
      <c:catAx>
        <c:axId val="3694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33594"/>
        <c:crosses val="autoZero"/>
        <c:auto val="1"/>
        <c:lblOffset val="100"/>
        <c:tickLblSkip val="1"/>
        <c:noMultiLvlLbl val="0"/>
      </c:catAx>
      <c:valAx>
        <c:axId val="255335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5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1470491"/>
        <c:axId val="15858436"/>
      </c:lineChart>
      <c:catAx>
        <c:axId val="2147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58436"/>
        <c:crosses val="autoZero"/>
        <c:auto val="1"/>
        <c:lblOffset val="100"/>
        <c:tickLblSkip val="1"/>
        <c:noMultiLvlLbl val="0"/>
      </c:catAx>
      <c:valAx>
        <c:axId val="1585843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1515621"/>
        <c:axId val="51559934"/>
      </c:lineChart>
      <c:catAx>
        <c:axId val="31515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9934"/>
        <c:crosses val="autoZero"/>
        <c:auto val="1"/>
        <c:lblOffset val="100"/>
        <c:tickLblSkip val="1"/>
        <c:noMultiLvlLbl val="0"/>
      </c:catAx>
      <c:valAx>
        <c:axId val="51559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6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3235087"/>
        <c:axId val="14501080"/>
      </c:lineChart>
      <c:catAx>
        <c:axId val="53235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01080"/>
        <c:crosses val="autoZero"/>
        <c:auto val="1"/>
        <c:lblOffset val="100"/>
        <c:tickLblSkip val="1"/>
        <c:noMultiLvlLbl val="0"/>
      </c:catAx>
      <c:valAx>
        <c:axId val="1450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350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1255193"/>
        <c:axId val="3586450"/>
      </c:lineChart>
      <c:catAx>
        <c:axId val="2125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6450"/>
        <c:crosses val="autoZero"/>
        <c:auto val="1"/>
        <c:lblOffset val="100"/>
        <c:tickLblSkip val="1"/>
        <c:noMultiLvlLbl val="0"/>
      </c:catAx>
      <c:valAx>
        <c:axId val="358645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51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101059"/>
        <c:axId val="42542636"/>
      </c:lineChart>
      <c:catAx>
        <c:axId val="3101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542636"/>
        <c:crosses val="autoZero"/>
        <c:auto val="1"/>
        <c:lblOffset val="100"/>
        <c:tickLblSkip val="1"/>
        <c:noMultiLvlLbl val="0"/>
      </c:catAx>
      <c:valAx>
        <c:axId val="425426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0105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9011149"/>
        <c:axId val="43873446"/>
      </c:lineChart>
      <c:catAx>
        <c:axId val="90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446"/>
        <c:crosses val="autoZero"/>
        <c:auto val="1"/>
        <c:lblOffset val="100"/>
        <c:tickLblSkip val="1"/>
        <c:noMultiLvlLbl val="0"/>
      </c:catAx>
      <c:valAx>
        <c:axId val="4387344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114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7758455"/>
        <c:axId val="5598976"/>
      </c:lineChart>
      <c:catAx>
        <c:axId val="1775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98976"/>
        <c:crosses val="autoZero"/>
        <c:auto val="1"/>
        <c:lblOffset val="100"/>
        <c:tickLblSkip val="1"/>
        <c:noMultiLvlLbl val="0"/>
      </c:catAx>
      <c:valAx>
        <c:axId val="559897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58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0706177"/>
        <c:axId val="4570938"/>
      </c:lineChart>
      <c:catAx>
        <c:axId val="5070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0938"/>
        <c:crosses val="autoZero"/>
        <c:auto val="1"/>
        <c:lblOffset val="100"/>
        <c:tickLblSkip val="1"/>
        <c:noMultiLvlLbl val="0"/>
      </c:catAx>
      <c:valAx>
        <c:axId val="457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61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9216875"/>
        <c:axId val="19918676"/>
      </c:lineChart>
      <c:catAx>
        <c:axId val="5921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8676"/>
        <c:crosses val="autoZero"/>
        <c:auto val="1"/>
        <c:lblOffset val="100"/>
        <c:tickLblSkip val="1"/>
        <c:noMultiLvlLbl val="0"/>
      </c:catAx>
      <c:valAx>
        <c:axId val="199186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16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1622709"/>
        <c:axId val="22833486"/>
      </c:lineChart>
      <c:catAx>
        <c:axId val="6162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33486"/>
        <c:crosses val="autoZero"/>
        <c:auto val="1"/>
        <c:lblOffset val="100"/>
        <c:tickLblSkip val="1"/>
        <c:noMultiLvlLbl val="0"/>
      </c:catAx>
      <c:valAx>
        <c:axId val="228334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22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46128715"/>
        <c:axId val="12091060"/>
      </c:lineChart>
      <c:catAx>
        <c:axId val="4612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1060"/>
        <c:crosses val="autoZero"/>
        <c:auto val="1"/>
        <c:lblOffset val="100"/>
        <c:tickLblSkip val="1"/>
        <c:noMultiLvlLbl val="0"/>
      </c:catAx>
      <c:valAx>
        <c:axId val="1209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8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6440287"/>
        <c:axId val="30701352"/>
      </c:lineChart>
      <c:catAx>
        <c:axId val="2644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701352"/>
        <c:crosses val="autoZero"/>
        <c:auto val="1"/>
        <c:lblOffset val="100"/>
        <c:tickLblSkip val="1"/>
        <c:noMultiLvlLbl val="0"/>
      </c:catAx>
      <c:valAx>
        <c:axId val="3070135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0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146601"/>
        <c:axId val="24920802"/>
      </c:lineChart>
      <c:catAx>
        <c:axId val="5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0802"/>
        <c:crosses val="autoZero"/>
        <c:auto val="1"/>
        <c:lblOffset val="100"/>
        <c:tickLblSkip val="1"/>
        <c:noMultiLvlLbl val="0"/>
      </c:catAx>
      <c:valAx>
        <c:axId val="249208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6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1199571"/>
        <c:axId val="34395772"/>
      </c:lineChart>
      <c:catAx>
        <c:axId val="1119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95772"/>
        <c:crosses val="autoZero"/>
        <c:auto val="1"/>
        <c:lblOffset val="100"/>
        <c:tickLblSkip val="1"/>
        <c:noMultiLvlLbl val="0"/>
      </c:catAx>
      <c:valAx>
        <c:axId val="343957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57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4401949"/>
        <c:axId val="15604726"/>
      </c:lineChart>
      <c:catAx>
        <c:axId val="1440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04726"/>
        <c:crosses val="autoZero"/>
        <c:auto val="1"/>
        <c:lblOffset val="100"/>
        <c:tickLblSkip val="1"/>
        <c:noMultiLvlLbl val="0"/>
      </c:catAx>
      <c:valAx>
        <c:axId val="1560472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19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7054151"/>
        <c:axId val="32562512"/>
      </c:lineChart>
      <c:catAx>
        <c:axId val="170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562512"/>
        <c:crosses val="autoZero"/>
        <c:auto val="1"/>
        <c:lblOffset val="100"/>
        <c:tickLblSkip val="1"/>
        <c:noMultiLvlLbl val="0"/>
      </c:catAx>
      <c:valAx>
        <c:axId val="325625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4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4123857"/>
        <c:axId val="32031882"/>
      </c:lineChart>
      <c:catAx>
        <c:axId val="4412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31882"/>
        <c:crosses val="autoZero"/>
        <c:auto val="1"/>
        <c:lblOffset val="100"/>
        <c:tickLblSkip val="1"/>
        <c:noMultiLvlLbl val="0"/>
      </c:catAx>
      <c:valAx>
        <c:axId val="32031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38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3877947"/>
        <c:axId val="52845476"/>
      </c:lineChart>
      <c:catAx>
        <c:axId val="1387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2845476"/>
        <c:crosses val="autoZero"/>
        <c:auto val="1"/>
        <c:lblOffset val="100"/>
        <c:tickLblSkip val="1"/>
        <c:noMultiLvlLbl val="0"/>
      </c:catAx>
      <c:valAx>
        <c:axId val="528454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794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9402117"/>
        <c:axId val="30477470"/>
      </c:lineChart>
      <c:catAx>
        <c:axId val="5940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77470"/>
        <c:crosses val="autoZero"/>
        <c:auto val="1"/>
        <c:lblOffset val="100"/>
        <c:tickLblSkip val="1"/>
        <c:noMultiLvlLbl val="0"/>
      </c:catAx>
      <c:valAx>
        <c:axId val="30477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021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9494191"/>
        <c:axId val="35725688"/>
      </c:lineChart>
      <c:catAx>
        <c:axId val="5949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25688"/>
        <c:crosses val="autoZero"/>
        <c:auto val="1"/>
        <c:lblOffset val="100"/>
        <c:tickLblSkip val="1"/>
        <c:noMultiLvlLbl val="0"/>
      </c:catAx>
      <c:valAx>
        <c:axId val="3572568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9419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3098297"/>
        <c:axId val="41534514"/>
      </c:lineChart>
      <c:catAx>
        <c:axId val="2309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4514"/>
        <c:crosses val="autoZero"/>
        <c:auto val="1"/>
        <c:lblOffset val="100"/>
        <c:tickLblSkip val="1"/>
        <c:noMultiLvlLbl val="0"/>
      </c:catAx>
      <c:valAx>
        <c:axId val="4153451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982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8101781"/>
        <c:axId val="25168558"/>
      </c:lineChart>
      <c:catAx>
        <c:axId val="181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8558"/>
        <c:crosses val="autoZero"/>
        <c:auto val="1"/>
        <c:lblOffset val="100"/>
        <c:tickLblSkip val="1"/>
        <c:noMultiLvlLbl val="0"/>
      </c:catAx>
      <c:valAx>
        <c:axId val="25168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1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8657059"/>
        <c:axId val="56819404"/>
      </c:lineChart>
      <c:catAx>
        <c:axId val="1865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9404"/>
        <c:crosses val="autoZero"/>
        <c:auto val="1"/>
        <c:lblOffset val="100"/>
        <c:tickLblSkip val="1"/>
        <c:noMultiLvlLbl val="0"/>
      </c:catAx>
      <c:valAx>
        <c:axId val="568194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70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7480557"/>
        <c:axId val="56867654"/>
      </c:lineChart>
      <c:catAx>
        <c:axId val="1748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7654"/>
        <c:crosses val="autoZero"/>
        <c:auto val="1"/>
        <c:lblOffset val="100"/>
        <c:tickLblSkip val="1"/>
        <c:noMultiLvlLbl val="0"/>
      </c:catAx>
      <c:valAx>
        <c:axId val="5686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05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0230807"/>
        <c:axId val="12305312"/>
      </c:lineChart>
      <c:catAx>
        <c:axId val="2023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5312"/>
        <c:crosses val="autoZero"/>
        <c:auto val="1"/>
        <c:lblOffset val="100"/>
        <c:tickLblSkip val="1"/>
        <c:noMultiLvlLbl val="0"/>
      </c:catAx>
      <c:valAx>
        <c:axId val="123053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308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25321663"/>
        <c:axId val="34048648"/>
      </c:lineChart>
      <c:catAx>
        <c:axId val="2532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8648"/>
        <c:crosses val="autoZero"/>
        <c:auto val="1"/>
        <c:lblOffset val="100"/>
        <c:tickLblSkip val="1"/>
        <c:noMultiLvlLbl val="0"/>
      </c:catAx>
      <c:valAx>
        <c:axId val="34048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21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61724745"/>
        <c:axId val="28649538"/>
      </c:lineChart>
      <c:catAx>
        <c:axId val="617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49538"/>
        <c:crosses val="autoZero"/>
        <c:auto val="1"/>
        <c:lblOffset val="100"/>
        <c:tickLblSkip val="1"/>
        <c:noMultiLvlLbl val="0"/>
      </c:catAx>
      <c:valAx>
        <c:axId val="28649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24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22410931"/>
        <c:axId val="2354652"/>
      </c:barChart>
      <c:catAx>
        <c:axId val="2241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4652"/>
        <c:crosses val="autoZero"/>
        <c:auto val="1"/>
        <c:lblOffset val="100"/>
        <c:tickLblSkip val="1"/>
        <c:noMultiLvlLbl val="0"/>
      </c:catAx>
      <c:valAx>
        <c:axId val="235465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4109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7106301"/>
        <c:axId val="66962774"/>
      </c:lineChart>
      <c:catAx>
        <c:axId val="6710630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62774"/>
        <c:crosses val="autoZero"/>
        <c:auto val="1"/>
        <c:lblOffset val="100"/>
        <c:tickLblSkip val="1"/>
        <c:noMultiLvlLbl val="0"/>
      </c:catAx>
      <c:valAx>
        <c:axId val="669627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1063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8781735"/>
        <c:axId val="62224560"/>
      </c:lineChart>
      <c:catAx>
        <c:axId val="5878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24560"/>
        <c:crosses val="autoZero"/>
        <c:auto val="1"/>
        <c:lblOffset val="100"/>
        <c:tickLblSkip val="1"/>
        <c:noMultiLvlLbl val="0"/>
      </c:catAx>
      <c:valAx>
        <c:axId val="62224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81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7138993"/>
        <c:axId val="35697130"/>
      </c:lineChart>
      <c:catAx>
        <c:axId val="5713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697130"/>
        <c:crosses val="autoZero"/>
        <c:auto val="1"/>
        <c:lblOffset val="100"/>
        <c:tickLblSkip val="1"/>
        <c:noMultiLvlLbl val="0"/>
      </c:catAx>
      <c:valAx>
        <c:axId val="35697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138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