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<sst xmlns="http://schemas.openxmlformats.org/spreadsheetml/2006/main" count="341" uniqueCount="177">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</sst>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17125660"/>
        <c:axId val="21306989"/>
      </c:lineChart>
      <c:catAx>
        <c:axId val="1712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6989"/>
        <c:crosses val="autoZero"/>
        <c:auto val="1"/>
        <c:lblOffset val="100"/>
        <c:tickLblSkip val="1"/>
        <c:noMultiLvlLbl val="0"/>
      </c:catAx>
      <c:valAx>
        <c:axId val="213069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56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6165306"/>
        <c:axId val="59060339"/>
      </c:lineChart>
      <c:catAx>
        <c:axId val="5616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60339"/>
        <c:crosses val="autoZero"/>
        <c:auto val="1"/>
        <c:lblOffset val="100"/>
        <c:tickLblSkip val="1"/>
        <c:noMultiLvlLbl val="0"/>
      </c:catAx>
      <c:valAx>
        <c:axId val="5906033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653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9586904"/>
        <c:axId val="49085433"/>
      </c:lineChart>
      <c:catAx>
        <c:axId val="2958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85433"/>
        <c:crosses val="autoZero"/>
        <c:auto val="1"/>
        <c:lblOffset val="100"/>
        <c:tickLblSkip val="1"/>
        <c:noMultiLvlLbl val="0"/>
      </c:catAx>
      <c:valAx>
        <c:axId val="4908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86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34130854"/>
        <c:axId val="41047919"/>
      </c:lineChart>
      <c:catAx>
        <c:axId val="3413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7919"/>
        <c:crosses val="autoZero"/>
        <c:auto val="1"/>
        <c:lblOffset val="100"/>
        <c:tickLblSkip val="1"/>
        <c:noMultiLvlLbl val="0"/>
      </c:catAx>
      <c:valAx>
        <c:axId val="4104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0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63860900"/>
        <c:axId val="24885333"/>
      </c:lineChart>
      <c:catAx>
        <c:axId val="6386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85333"/>
        <c:crosses val="autoZero"/>
        <c:auto val="1"/>
        <c:lblOffset val="100"/>
        <c:tickLblSkip val="1"/>
        <c:noMultiLvlLbl val="0"/>
      </c:catAx>
      <c:valAx>
        <c:axId val="2488533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60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5073874"/>
        <c:axId val="44871723"/>
      </c:lineChart>
      <c:catAx>
        <c:axId val="5507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871723"/>
        <c:crosses val="autoZero"/>
        <c:auto val="1"/>
        <c:lblOffset val="100"/>
        <c:tickLblSkip val="1"/>
        <c:noMultiLvlLbl val="0"/>
      </c:catAx>
      <c:valAx>
        <c:axId val="4487172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07387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46461488"/>
        <c:axId val="19569"/>
      </c:lineChart>
      <c:catAx>
        <c:axId val="46461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69"/>
        <c:crosses val="autoZero"/>
        <c:auto val="1"/>
        <c:lblOffset val="100"/>
        <c:tickLblSkip val="1"/>
        <c:noMultiLvlLbl val="0"/>
      </c:catAx>
      <c:valAx>
        <c:axId val="19569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148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54398"/>
        <c:axId val="3307175"/>
      </c:lineChart>
      <c:catAx>
        <c:axId val="25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07175"/>
        <c:crosses val="autoZero"/>
        <c:auto val="1"/>
        <c:lblOffset val="100"/>
        <c:tickLblSkip val="1"/>
        <c:noMultiLvlLbl val="0"/>
      </c:catAx>
      <c:valAx>
        <c:axId val="330717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2993276"/>
        <c:axId val="22041677"/>
      </c:lineChart>
      <c:catAx>
        <c:axId val="4299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41677"/>
        <c:crosses val="autoZero"/>
        <c:auto val="1"/>
        <c:lblOffset val="100"/>
        <c:tickLblSkip val="1"/>
        <c:noMultiLvlLbl val="0"/>
      </c:catAx>
      <c:valAx>
        <c:axId val="22041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32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18106346"/>
        <c:axId val="34055907"/>
      </c:lineChart>
      <c:catAx>
        <c:axId val="1810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55907"/>
        <c:crosses val="autoZero"/>
        <c:auto val="1"/>
        <c:lblOffset val="100"/>
        <c:tickLblSkip val="1"/>
        <c:noMultiLvlLbl val="0"/>
      </c:catAx>
      <c:valAx>
        <c:axId val="340559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06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0073608"/>
        <c:axId val="51194857"/>
      </c:lineChart>
      <c:catAx>
        <c:axId val="4007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94857"/>
        <c:crosses val="autoZero"/>
        <c:auto val="1"/>
        <c:lblOffset val="100"/>
        <c:tickLblSkip val="1"/>
        <c:noMultiLvlLbl val="0"/>
      </c:catAx>
      <c:valAx>
        <c:axId val="511948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73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8555402"/>
        <c:axId val="44111363"/>
      </c:lineChart>
      <c:catAx>
        <c:axId val="8555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11363"/>
        <c:crosses val="autoZero"/>
        <c:auto val="1"/>
        <c:lblOffset val="100"/>
        <c:tickLblSkip val="1"/>
        <c:noMultiLvlLbl val="0"/>
      </c:catAx>
      <c:valAx>
        <c:axId val="4411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55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1553366"/>
        <c:axId val="61996255"/>
      </c:lineChart>
      <c:catAx>
        <c:axId val="6155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996255"/>
        <c:crosses val="autoZero"/>
        <c:auto val="1"/>
        <c:lblOffset val="100"/>
        <c:tickLblSkip val="1"/>
        <c:noMultiLvlLbl val="0"/>
      </c:catAx>
      <c:valAx>
        <c:axId val="619962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3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644948"/>
        <c:axId val="8384325"/>
      </c:lineChart>
      <c:catAx>
        <c:axId val="64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84325"/>
        <c:crosses val="autoZero"/>
        <c:auto val="1"/>
        <c:lblOffset val="100"/>
        <c:tickLblSkip val="1"/>
        <c:noMultiLvlLbl val="0"/>
      </c:catAx>
      <c:valAx>
        <c:axId val="83843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9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1887362"/>
        <c:axId val="7664795"/>
      </c:lineChart>
      <c:catAx>
        <c:axId val="4188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64795"/>
        <c:crosses val="autoZero"/>
        <c:auto val="1"/>
        <c:lblOffset val="100"/>
        <c:tickLblSkip val="1"/>
        <c:noMultiLvlLbl val="0"/>
      </c:catAx>
      <c:valAx>
        <c:axId val="76647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736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2533472"/>
        <c:axId val="20281953"/>
      </c:lineChart>
      <c:catAx>
        <c:axId val="32533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81953"/>
        <c:crosses val="autoZero"/>
        <c:auto val="1"/>
        <c:lblOffset val="100"/>
        <c:tickLblSkip val="1"/>
        <c:noMultiLvlLbl val="0"/>
      </c:catAx>
      <c:valAx>
        <c:axId val="2028195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347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62338798"/>
        <c:axId val="5098007"/>
      </c:lineChart>
      <c:catAx>
        <c:axId val="6233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98007"/>
        <c:crosses val="autoZero"/>
        <c:auto val="1"/>
        <c:lblOffset val="100"/>
        <c:tickLblSkip val="1"/>
        <c:noMultiLvlLbl val="0"/>
      </c:catAx>
      <c:valAx>
        <c:axId val="50980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387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66274092"/>
        <c:axId val="56256829"/>
      </c:lineChart>
      <c:catAx>
        <c:axId val="6627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56829"/>
        <c:crosses val="autoZero"/>
        <c:auto val="1"/>
        <c:lblOffset val="100"/>
        <c:tickLblSkip val="1"/>
        <c:noMultiLvlLbl val="0"/>
      </c:catAx>
      <c:valAx>
        <c:axId val="56256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740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60250138"/>
        <c:axId val="45054291"/>
      </c:lineChart>
      <c:catAx>
        <c:axId val="6025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054291"/>
        <c:crosses val="autoZero"/>
        <c:auto val="1"/>
        <c:lblOffset val="100"/>
        <c:tickLblSkip val="1"/>
        <c:noMultiLvlLbl val="0"/>
      </c:catAx>
      <c:valAx>
        <c:axId val="450542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501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8834872"/>
        <c:axId val="30873561"/>
      </c:lineChart>
      <c:catAx>
        <c:axId val="4883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73561"/>
        <c:crosses val="autoZero"/>
        <c:auto val="1"/>
        <c:lblOffset val="100"/>
        <c:tickLblSkip val="1"/>
        <c:noMultiLvlLbl val="0"/>
      </c:catAx>
      <c:valAx>
        <c:axId val="3087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4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5811974"/>
        <c:axId val="50249295"/>
      </c:lineChart>
      <c:catAx>
        <c:axId val="658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49295"/>
        <c:crosses val="autoZero"/>
        <c:auto val="1"/>
        <c:lblOffset val="100"/>
        <c:tickLblSkip val="1"/>
        <c:noMultiLvlLbl val="0"/>
      </c:catAx>
      <c:valAx>
        <c:axId val="502492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119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9261060"/>
        <c:axId val="36414005"/>
      </c:lineChart>
      <c:catAx>
        <c:axId val="4926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14005"/>
        <c:crosses val="autoZero"/>
        <c:auto val="1"/>
        <c:lblOffset val="100"/>
        <c:tickLblSkip val="1"/>
        <c:noMultiLvlLbl val="0"/>
      </c:catAx>
      <c:valAx>
        <c:axId val="3641400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6106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36576808"/>
        <c:axId val="5736457"/>
      </c:lineChart>
      <c:catAx>
        <c:axId val="3657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6457"/>
        <c:crosses val="autoZero"/>
        <c:auto val="1"/>
        <c:lblOffset val="100"/>
        <c:tickLblSkip val="1"/>
        <c:noMultiLvlLbl val="0"/>
      </c:catAx>
      <c:valAx>
        <c:axId val="573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6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620018"/>
        <c:axId val="47060235"/>
      </c:lineChart>
      <c:catAx>
        <c:axId val="362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60235"/>
        <c:crosses val="autoZero"/>
        <c:auto val="1"/>
        <c:lblOffset val="100"/>
        <c:tickLblSkip val="1"/>
        <c:noMultiLvlLbl val="0"/>
      </c:catAx>
      <c:valAx>
        <c:axId val="4706023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0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7803280"/>
        <c:axId val="34333777"/>
      </c:lineChart>
      <c:catAx>
        <c:axId val="7803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33777"/>
        <c:crosses val="autoZero"/>
        <c:auto val="1"/>
        <c:lblOffset val="100"/>
        <c:tickLblSkip val="1"/>
        <c:noMultiLvlLbl val="0"/>
      </c:catAx>
      <c:valAx>
        <c:axId val="34333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2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3685918"/>
        <c:axId val="31046023"/>
      </c:lineChart>
      <c:catAx>
        <c:axId val="43685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6023"/>
        <c:crosses val="autoZero"/>
        <c:auto val="1"/>
        <c:lblOffset val="100"/>
        <c:tickLblSkip val="1"/>
        <c:noMultiLvlLbl val="0"/>
      </c:catAx>
      <c:valAx>
        <c:axId val="310460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859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7465078"/>
        <c:axId val="29937151"/>
      </c:lineChart>
      <c:catAx>
        <c:axId val="746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37151"/>
        <c:crosses val="autoZero"/>
        <c:auto val="1"/>
        <c:lblOffset val="100"/>
        <c:tickLblSkip val="1"/>
        <c:noMultiLvlLbl val="0"/>
      </c:catAx>
      <c:valAx>
        <c:axId val="299371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65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53638644"/>
        <c:axId val="26213733"/>
      </c:lineChart>
      <c:catAx>
        <c:axId val="5363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13733"/>
        <c:crosses val="autoZero"/>
        <c:auto val="1"/>
        <c:lblOffset val="100"/>
        <c:tickLblSkip val="1"/>
        <c:noMultiLvlLbl val="0"/>
      </c:catAx>
      <c:valAx>
        <c:axId val="2621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8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5234210"/>
        <c:axId val="935867"/>
      </c:barChart>
      <c:catAx>
        <c:axId val="523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5867"/>
        <c:crosses val="autoZero"/>
        <c:auto val="1"/>
        <c:lblOffset val="100"/>
        <c:tickLblSkip val="1"/>
        <c:noMultiLvlLbl val="0"/>
      </c:catAx>
      <c:valAx>
        <c:axId val="93586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3421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2166272"/>
        <c:axId val="23943809"/>
      </c:lineChart>
      <c:catAx>
        <c:axId val="1216627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3809"/>
        <c:crosses val="autoZero"/>
        <c:auto val="1"/>
        <c:lblOffset val="100"/>
        <c:tickLblSkip val="1"/>
        <c:noMultiLvlLbl val="0"/>
      </c:catAx>
      <c:valAx>
        <c:axId val="239438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662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2834062"/>
        <c:axId val="19971895"/>
      </c:lineChart>
      <c:catAx>
        <c:axId val="4283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71895"/>
        <c:crosses val="autoZero"/>
        <c:auto val="1"/>
        <c:lblOffset val="100"/>
        <c:tickLblSkip val="1"/>
        <c:noMultiLvlLbl val="0"/>
      </c:catAx>
      <c:valAx>
        <c:axId val="199718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4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58308044"/>
        <c:axId val="19807069"/>
      </c:lineChart>
      <c:catAx>
        <c:axId val="58308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807069"/>
        <c:crosses val="autoZero"/>
        <c:auto val="1"/>
        <c:lblOffset val="100"/>
        <c:tickLblSkip val="1"/>
        <c:noMultiLvlLbl val="0"/>
      </c:catAx>
      <c:valAx>
        <c:axId val="198070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308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