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<sst xmlns="http://schemas.openxmlformats.org/spreadsheetml/2006/main" count="346" uniqueCount="179">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</sst>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59076413"/>
        <c:axId val="61925670"/>
      </c:lineChart>
      <c:catAx>
        <c:axId val="5907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64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33044391"/>
        <c:axId val="28964064"/>
      </c:line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64064"/>
        <c:crosses val="autoZero"/>
        <c:auto val="1"/>
        <c:lblOffset val="100"/>
        <c:tickLblSkip val="1"/>
        <c:noMultiLvlLbl val="0"/>
      </c:catAx>
      <c:valAx>
        <c:axId val="2896406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443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59349985"/>
        <c:axId val="64387818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499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42619451"/>
        <c:axId val="48030740"/>
      </c:line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94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29623477"/>
        <c:axId val="65284702"/>
      </c:line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84702"/>
        <c:crosses val="autoZero"/>
        <c:auto val="1"/>
        <c:lblOffset val="100"/>
        <c:tickLblSkip val="1"/>
        <c:noMultiLvlLbl val="0"/>
      </c:catAx>
      <c:valAx>
        <c:axId val="6528470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234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50691407"/>
        <c:axId val="53569480"/>
      </c:line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69140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12363273"/>
        <c:axId val="44160594"/>
      </c:line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6327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61901027"/>
        <c:axId val="20238332"/>
      </c:line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010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47927261"/>
        <c:axId val="28692166"/>
      </c:line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92166"/>
        <c:crosses val="autoZero"/>
        <c:auto val="1"/>
        <c:lblOffset val="100"/>
        <c:tickLblSkip val="1"/>
        <c:noMultiLvlLbl val="0"/>
      </c:catAx>
      <c:valAx>
        <c:axId val="28692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26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56902903"/>
        <c:axId val="42364080"/>
      </c:line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902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45732401"/>
        <c:axId val="8938426"/>
      </c:line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38426"/>
        <c:crosses val="autoZero"/>
        <c:auto val="1"/>
        <c:lblOffset val="100"/>
        <c:tickLblSkip val="1"/>
        <c:noMultiLvlLbl val="0"/>
      </c:catAx>
      <c:valAx>
        <c:axId val="89384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7324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20460119"/>
        <c:axId val="49923344"/>
      </c:lineChart>
      <c:catAx>
        <c:axId val="2046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23344"/>
        <c:crosses val="autoZero"/>
        <c:auto val="1"/>
        <c:lblOffset val="100"/>
        <c:tickLblSkip val="1"/>
        <c:noMultiLvlLbl val="0"/>
      </c:catAx>
      <c:valAx>
        <c:axId val="49923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01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13336971"/>
        <c:axId val="52923876"/>
      </c:line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2923876"/>
        <c:crosses val="autoZero"/>
        <c:auto val="1"/>
        <c:lblOffset val="100"/>
        <c:tickLblSkip val="1"/>
        <c:noMultiLvlLbl val="0"/>
      </c:catAx>
      <c:valAx>
        <c:axId val="5292387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69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6552837"/>
        <c:axId val="58975534"/>
      </c:lineChart>
      <c:catAx>
        <c:axId val="6552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75534"/>
        <c:crosses val="autoZero"/>
        <c:auto val="1"/>
        <c:lblOffset val="100"/>
        <c:tickLblSkip val="1"/>
        <c:noMultiLvlLbl val="0"/>
      </c:catAx>
      <c:valAx>
        <c:axId val="5897553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283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61017759"/>
        <c:axId val="12288920"/>
      </c:line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775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43491417"/>
        <c:axId val="55878434"/>
      </c:line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141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33143859"/>
        <c:axId val="29859276"/>
      </c:lineChart>
      <c:catAx>
        <c:axId val="3314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859276"/>
        <c:crosses val="autoZero"/>
        <c:auto val="1"/>
        <c:lblOffset val="100"/>
        <c:tickLblSkip val="1"/>
        <c:noMultiLvlLbl val="0"/>
      </c:catAx>
      <c:valAx>
        <c:axId val="2985927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3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298029"/>
        <c:axId val="2682262"/>
      </c:lineChart>
      <c:catAx>
        <c:axId val="298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2262"/>
        <c:crosses val="autoZero"/>
        <c:auto val="1"/>
        <c:lblOffset val="100"/>
        <c:tickLblSkip val="1"/>
        <c:noMultiLvlLbl val="0"/>
      </c:catAx>
      <c:valAx>
        <c:axId val="26822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2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24140359"/>
        <c:axId val="15936640"/>
      </c:lineChart>
      <c:catAx>
        <c:axId val="2414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5936640"/>
        <c:crosses val="autoZero"/>
        <c:auto val="1"/>
        <c:lblOffset val="100"/>
        <c:tickLblSkip val="1"/>
        <c:noMultiLvlLbl val="0"/>
      </c:catAx>
      <c:valAx>
        <c:axId val="159366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4035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9212033"/>
        <c:axId val="15799434"/>
      </c:line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120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7977179"/>
        <c:axId val="468574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7717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2171733"/>
        <c:axId val="44001278"/>
      </c:line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46656913"/>
        <c:axId val="17259034"/>
      </c:lineChart>
      <c:catAx>
        <c:axId val="46656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59034"/>
        <c:crosses val="autoZero"/>
        <c:auto val="1"/>
        <c:lblOffset val="100"/>
        <c:tickLblSkip val="1"/>
        <c:noMultiLvlLbl val="0"/>
      </c:catAx>
      <c:valAx>
        <c:axId val="17259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60467183"/>
        <c:axId val="7333736"/>
      </c:lineChart>
      <c:catAx>
        <c:axId val="60467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33736"/>
        <c:crosses val="autoZero"/>
        <c:auto val="1"/>
        <c:lblOffset val="100"/>
        <c:tickLblSkip val="1"/>
        <c:noMultiLvlLbl val="0"/>
      </c:catAx>
      <c:valAx>
        <c:axId val="733373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6718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66003625"/>
        <c:axId val="57161714"/>
      </c:line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036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44693379"/>
        <c:axId val="66696092"/>
      </c:lineChart>
      <c:catAx>
        <c:axId val="4469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96092"/>
        <c:crosses val="autoZero"/>
        <c:auto val="1"/>
        <c:lblOffset val="100"/>
        <c:tickLblSkip val="1"/>
        <c:noMultiLvlLbl val="0"/>
      </c:catAx>
      <c:valAx>
        <c:axId val="6669609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9337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21113579"/>
        <c:axId val="55804484"/>
      </c:lineChart>
      <c:catAx>
        <c:axId val="211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04484"/>
        <c:crosses val="autoZero"/>
        <c:auto val="1"/>
        <c:lblOffset val="100"/>
        <c:tickLblSkip val="1"/>
        <c:noMultiLvlLbl val="0"/>
      </c:catAx>
      <c:valAx>
        <c:axId val="558044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135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32478309"/>
        <c:axId val="23869326"/>
      </c:lineChart>
      <c:catAx>
        <c:axId val="3247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69326"/>
        <c:crosses val="autoZero"/>
        <c:auto val="1"/>
        <c:lblOffset val="100"/>
        <c:tickLblSkip val="1"/>
        <c:noMultiLvlLbl val="0"/>
      </c:catAx>
      <c:valAx>
        <c:axId val="23869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83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13497343"/>
        <c:axId val="54367224"/>
      </c:barChart>
      <c:catAx>
        <c:axId val="1349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367224"/>
        <c:crosses val="autoZero"/>
        <c:auto val="1"/>
        <c:lblOffset val="100"/>
        <c:tickLblSkip val="1"/>
        <c:noMultiLvlLbl val="0"/>
      </c:catAx>
      <c:valAx>
        <c:axId val="54367224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49734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68994"/>
        <c:crosses val="autoZero"/>
        <c:auto val="1"/>
        <c:lblOffset val="100"/>
        <c:tickLblSkip val="1"/>
        <c:noMultiLvlLbl val="0"/>
      </c:catAx>
      <c:valAx>
        <c:axId val="4166899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429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39476627"/>
        <c:axId val="19745324"/>
      </c:lineChart>
      <c:catAx>
        <c:axId val="3947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45324"/>
        <c:crosses val="autoZero"/>
        <c:auto val="1"/>
        <c:lblOffset val="100"/>
        <c:tickLblSkip val="1"/>
        <c:noMultiLvlLbl val="0"/>
      </c:catAx>
      <c:valAx>
        <c:axId val="197453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76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3490189"/>
        <c:axId val="55867382"/>
      </c:lineChart>
      <c:catAx>
        <c:axId val="4349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490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